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bhatiaan_oregonstate_edu/Documents/Wastewater datafiles/"/>
    </mc:Choice>
  </mc:AlternateContent>
  <xr:revisionPtr revIDLastSave="135" documentId="8_{315EF40B-6079-8E4A-A2C8-2720C1967589}" xr6:coauthVersionLast="47" xr6:coauthVersionMax="47" xr10:uidLastSave="{FE5CC181-25F7-426A-9CED-89ADAC0BE247}"/>
  <bookViews>
    <workbookView xWindow="0" yWindow="760" windowWidth="19620" windowHeight="6780" xr2:uid="{CA814825-1B27-3A4D-A991-9A1991EB3F56}"/>
  </bookViews>
  <sheets>
    <sheet name="Sheet1" sheetId="1" r:id="rId1"/>
    <sheet name="Sheet5" sheetId="5" r:id="rId2"/>
    <sheet name="Sheet6" sheetId="6" r:id="rId3"/>
    <sheet name="Sheet2" sheetId="2" r:id="rId4"/>
    <sheet name="Sheet4" sheetId="4" r:id="rId5"/>
    <sheet name="Sheet3" sheetId="3" r:id="rId6"/>
  </sheets>
  <definedNames>
    <definedName name="_xlnm._FilterDatabase" localSheetId="0" hidden="1">Sheet1!$A$1:$B$2444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</calcChain>
</file>

<file path=xl/sharedStrings.xml><?xml version="1.0" encoding="utf-8"?>
<sst xmlns="http://schemas.openxmlformats.org/spreadsheetml/2006/main" count="12801" uniqueCount="2549">
  <si>
    <t>Nextclade_pango</t>
  </si>
  <si>
    <t>B</t>
  </si>
  <si>
    <t>XA</t>
  </si>
  <si>
    <t>XAA</t>
  </si>
  <si>
    <t>XAB</t>
  </si>
  <si>
    <t>XAC</t>
  </si>
  <si>
    <t>XAD</t>
  </si>
  <si>
    <t>XAE</t>
  </si>
  <si>
    <t>XAF</t>
  </si>
  <si>
    <t>XAG</t>
  </si>
  <si>
    <t>XAH</t>
  </si>
  <si>
    <t>XAJ</t>
  </si>
  <si>
    <t>XAK</t>
  </si>
  <si>
    <t>XAL</t>
  </si>
  <si>
    <t>XAM</t>
  </si>
  <si>
    <t>XAN</t>
  </si>
  <si>
    <t>XAP</t>
  </si>
  <si>
    <t>XAQ</t>
  </si>
  <si>
    <t>XAR</t>
  </si>
  <si>
    <t>XAS</t>
  </si>
  <si>
    <t>XAT</t>
  </si>
  <si>
    <t>XAU</t>
  </si>
  <si>
    <t>XAV</t>
  </si>
  <si>
    <t>XAW</t>
  </si>
  <si>
    <t>XAZ</t>
  </si>
  <si>
    <t>XB</t>
  </si>
  <si>
    <t>XBA</t>
  </si>
  <si>
    <t>XBD</t>
  </si>
  <si>
    <t>XBE</t>
  </si>
  <si>
    <t>XBG</t>
  </si>
  <si>
    <t>XBH</t>
  </si>
  <si>
    <t>XBM</t>
  </si>
  <si>
    <t>XBN</t>
  </si>
  <si>
    <t>XBP</t>
  </si>
  <si>
    <t>XBQ</t>
  </si>
  <si>
    <t>XBR</t>
  </si>
  <si>
    <t>XBS</t>
  </si>
  <si>
    <t>XBT</t>
  </si>
  <si>
    <t>XBU</t>
  </si>
  <si>
    <t>XBV</t>
  </si>
  <si>
    <t>XBW</t>
  </si>
  <si>
    <t>XBY</t>
  </si>
  <si>
    <t>XBZ</t>
  </si>
  <si>
    <t>XC</t>
  </si>
  <si>
    <t>XCA</t>
  </si>
  <si>
    <t>XCB</t>
  </si>
  <si>
    <t>XCC</t>
  </si>
  <si>
    <t>XCD</t>
  </si>
  <si>
    <t>XCE</t>
  </si>
  <si>
    <t>XCG</t>
  </si>
  <si>
    <t>XCJ</t>
  </si>
  <si>
    <t>XCK</t>
  </si>
  <si>
    <t>XCL</t>
  </si>
  <si>
    <t>XCM</t>
  </si>
  <si>
    <t>XD</t>
  </si>
  <si>
    <t>XE</t>
  </si>
  <si>
    <t>XF</t>
  </si>
  <si>
    <t>XG</t>
  </si>
  <si>
    <t>XH</t>
  </si>
  <si>
    <t>XJ</t>
  </si>
  <si>
    <t>XK</t>
  </si>
  <si>
    <t>XL</t>
  </si>
  <si>
    <t>XM</t>
  </si>
  <si>
    <t>XN</t>
  </si>
  <si>
    <t>XP</t>
  </si>
  <si>
    <t>XQ</t>
  </si>
  <si>
    <t>XR</t>
  </si>
  <si>
    <t>XS</t>
  </si>
  <si>
    <t>XT</t>
  </si>
  <si>
    <t>XU</t>
  </si>
  <si>
    <t>XV</t>
  </si>
  <si>
    <t>XW</t>
  </si>
  <si>
    <t>XY</t>
  </si>
  <si>
    <t>XZ</t>
  </si>
  <si>
    <t>XBK.1</t>
  </si>
  <si>
    <t>XBK</t>
  </si>
  <si>
    <t>XCH.1</t>
  </si>
  <si>
    <t>XCH</t>
  </si>
  <si>
    <t>XCF</t>
  </si>
  <si>
    <t>XCF.1</t>
  </si>
  <si>
    <t>XCF.2</t>
  </si>
  <si>
    <t>XBL</t>
  </si>
  <si>
    <t>XBL.1</t>
  </si>
  <si>
    <t>XBL.2</t>
  </si>
  <si>
    <t>XBL.3</t>
  </si>
  <si>
    <t>XBL.3.1</t>
  </si>
  <si>
    <t>XBJ</t>
  </si>
  <si>
    <t>XBJ.2</t>
  </si>
  <si>
    <t>XBJ.3</t>
  </si>
  <si>
    <t>XBJ.4</t>
  </si>
  <si>
    <t>XBJ.1</t>
  </si>
  <si>
    <t>XBJ.1.1</t>
  </si>
  <si>
    <t>XAY</t>
  </si>
  <si>
    <t>XAY.3</t>
  </si>
  <si>
    <t>XAY.2</t>
  </si>
  <si>
    <t>XAY.2.3</t>
  </si>
  <si>
    <t>XAY.2.1</t>
  </si>
  <si>
    <t>XAY.2.2</t>
  </si>
  <si>
    <t>XAY.1</t>
  </si>
  <si>
    <t>XAY.1.2</t>
  </si>
  <si>
    <t>XAY.1.1</t>
  </si>
  <si>
    <t>XAY.1.1.2</t>
  </si>
  <si>
    <t>XAY.1.1.3</t>
  </si>
  <si>
    <t>GL.1</t>
  </si>
  <si>
    <t>XAY.1.1.1</t>
  </si>
  <si>
    <t>XBF</t>
  </si>
  <si>
    <t>XBF.10</t>
  </si>
  <si>
    <t>XBF.2</t>
  </si>
  <si>
    <t>XBF.3</t>
  </si>
  <si>
    <t>XBF.4</t>
  </si>
  <si>
    <t>XBF.5</t>
  </si>
  <si>
    <t>XBF.6</t>
  </si>
  <si>
    <t>XBF.9</t>
  </si>
  <si>
    <t>XBF.1</t>
  </si>
  <si>
    <t>XBF.1.1</t>
  </si>
  <si>
    <t>XBF.7</t>
  </si>
  <si>
    <t>XBF.7.1</t>
  </si>
  <si>
    <t>XBF.8</t>
  </si>
  <si>
    <t>XBF.8.1</t>
  </si>
  <si>
    <t>XBC</t>
  </si>
  <si>
    <t>XBC.2</t>
  </si>
  <si>
    <t>XBC.2.1</t>
  </si>
  <si>
    <t>XBC.1</t>
  </si>
  <si>
    <t>XBC.1.3</t>
  </si>
  <si>
    <t>XBC.1.4</t>
  </si>
  <si>
    <t>XBC.1.5</t>
  </si>
  <si>
    <t>XBC.1.7</t>
  </si>
  <si>
    <t>XBC.1.2</t>
  </si>
  <si>
    <t>XBC.1.2.1</t>
  </si>
  <si>
    <t>XBC.1.1</t>
  </si>
  <si>
    <t>XBC.1.1.1</t>
  </si>
  <si>
    <t>XBC.1.1.2</t>
  </si>
  <si>
    <t>XBC.1.6</t>
  </si>
  <si>
    <t>XBC.1.6.2</t>
  </si>
  <si>
    <t>XBC.1.6.4</t>
  </si>
  <si>
    <t>GT.1</t>
  </si>
  <si>
    <t>XBC.1.6.1</t>
  </si>
  <si>
    <t>XBC.1.6.3</t>
  </si>
  <si>
    <t>HW.1</t>
  </si>
  <si>
    <t>HW.1.1</t>
  </si>
  <si>
    <t>XBB</t>
  </si>
  <si>
    <t>XBB.9</t>
  </si>
  <si>
    <t>XBB.4</t>
  </si>
  <si>
    <t>XBB.4.1</t>
  </si>
  <si>
    <t>XBB.5</t>
  </si>
  <si>
    <t>XBB.7</t>
  </si>
  <si>
    <t>XBB.6</t>
  </si>
  <si>
    <t>XBB.6.1</t>
  </si>
  <si>
    <t>XBB.8</t>
  </si>
  <si>
    <t>XBB.8.1</t>
  </si>
  <si>
    <t>XBB.8.2</t>
  </si>
  <si>
    <t>XBB.3</t>
  </si>
  <si>
    <t>XBB.3.2</t>
  </si>
  <si>
    <t>XBB.3.4</t>
  </si>
  <si>
    <t>XBB.3.5</t>
  </si>
  <si>
    <t>XBB.3.1</t>
  </si>
  <si>
    <t>XBB.3.3</t>
  </si>
  <si>
    <t>XBB.2</t>
  </si>
  <si>
    <t>XBB.2.12</t>
  </si>
  <si>
    <t>XBB.2.4</t>
  </si>
  <si>
    <t>XBB.2.5</t>
  </si>
  <si>
    <t>XBB.2.8</t>
  </si>
  <si>
    <t>XBB.2.9</t>
  </si>
  <si>
    <t>XBB.2.11</t>
  </si>
  <si>
    <t>XBB.2.11.1</t>
  </si>
  <si>
    <t>XBB.2.7</t>
  </si>
  <si>
    <t>XBB.2.7.1</t>
  </si>
  <si>
    <t>XBB.2.10</t>
  </si>
  <si>
    <t>XBB.2.1</t>
  </si>
  <si>
    <t>XBB.2.2</t>
  </si>
  <si>
    <t>XBB.2.6</t>
  </si>
  <si>
    <t>XBB.2.6.2</t>
  </si>
  <si>
    <t>XBB.2.6.3</t>
  </si>
  <si>
    <t>GH.1</t>
  </si>
  <si>
    <t>XBB.2.6.1</t>
  </si>
  <si>
    <t>XBB.2.3</t>
  </si>
  <si>
    <t>XBB.2.3.1</t>
  </si>
  <si>
    <t>XBB.2.3.12</t>
  </si>
  <si>
    <t>XBB.2.3.14</t>
  </si>
  <si>
    <t>XBB.2.3.5</t>
  </si>
  <si>
    <t>XBB.2.3.7</t>
  </si>
  <si>
    <t>XBB.2.3.9</t>
  </si>
  <si>
    <t>GZ.1</t>
  </si>
  <si>
    <t>XBB.2.3.4</t>
  </si>
  <si>
    <t>JA.1</t>
  </si>
  <si>
    <t>XBB.2.3.13</t>
  </si>
  <si>
    <t>XBB.2.3.8</t>
  </si>
  <si>
    <t>HG.1</t>
  </si>
  <si>
    <t>HG.2</t>
  </si>
  <si>
    <t>XBB.2.3.2</t>
  </si>
  <si>
    <t>HH.2</t>
  </si>
  <si>
    <t>HH.1</t>
  </si>
  <si>
    <t>HH.1.1</t>
  </si>
  <si>
    <t>XBB.2.3.10</t>
  </si>
  <si>
    <t>GE.1</t>
  </si>
  <si>
    <t>GE.1.3</t>
  </si>
  <si>
    <t>GE.1.1</t>
  </si>
  <si>
    <t>GE.1.2</t>
  </si>
  <si>
    <t>GM.1</t>
  </si>
  <si>
    <t>GM.2</t>
  </si>
  <si>
    <t>XBB.2.3.6</t>
  </si>
  <si>
    <t>GM.3</t>
  </si>
  <si>
    <t>GM.3.1</t>
  </si>
  <si>
    <t>GS.1</t>
  </si>
  <si>
    <t>GS.2</t>
  </si>
  <si>
    <t>GS.3</t>
  </si>
  <si>
    <t>XBB.2.3.11</t>
  </si>
  <si>
    <t>GS.4</t>
  </si>
  <si>
    <t>GS.4.1</t>
  </si>
  <si>
    <t>GJ.4</t>
  </si>
  <si>
    <t>XBB.2.3.3</t>
  </si>
  <si>
    <t>GJ.2</t>
  </si>
  <si>
    <t>GJ.3</t>
  </si>
  <si>
    <t>GJ.1</t>
  </si>
  <si>
    <t>GJ.1.1</t>
  </si>
  <si>
    <t>GJ.1.2</t>
  </si>
  <si>
    <t>GJ.1.2.2</t>
  </si>
  <si>
    <t>GJ.1.2.4</t>
  </si>
  <si>
    <t>GJ.1.2.1</t>
  </si>
  <si>
    <t>JE.1</t>
  </si>
  <si>
    <t>GJ.1.2.3</t>
  </si>
  <si>
    <t>GJ.1.2.5</t>
  </si>
  <si>
    <t>XBB.1</t>
  </si>
  <si>
    <t>XBB.1.10</t>
  </si>
  <si>
    <t>XBB.1.3</t>
  </si>
  <si>
    <t>XBB.1.33</t>
  </si>
  <si>
    <t>XBB.1.49</t>
  </si>
  <si>
    <t>XBB.1.20</t>
  </si>
  <si>
    <t>XBB.1.48</t>
  </si>
  <si>
    <t>XBB.1.19</t>
  </si>
  <si>
    <t>XBB.1.19.2</t>
  </si>
  <si>
    <t>GW.2</t>
  </si>
  <si>
    <t>GW.3</t>
  </si>
  <si>
    <t>GW.4</t>
  </si>
  <si>
    <t>XBB.1.19.1</t>
  </si>
  <si>
    <t>GW.1</t>
  </si>
  <si>
    <t>GW.1.1</t>
  </si>
  <si>
    <t>GW.5</t>
  </si>
  <si>
    <t>GW.5.1</t>
  </si>
  <si>
    <t>GW.5.1.1</t>
  </si>
  <si>
    <t>XBB.1.21</t>
  </si>
  <si>
    <t>XBB.1.27</t>
  </si>
  <si>
    <t>XBB.1.29</t>
  </si>
  <si>
    <t>XBB.1.36</t>
  </si>
  <si>
    <t>XBB.1.40</t>
  </si>
  <si>
    <t>XBB.1.6</t>
  </si>
  <si>
    <t>XBB.1.7</t>
  </si>
  <si>
    <t>XBB.1.8</t>
  </si>
  <si>
    <t>XBB.1.12</t>
  </si>
  <si>
    <t>XBB.1.12.1</t>
  </si>
  <si>
    <t>XBB.1.13</t>
  </si>
  <si>
    <t>XBB.1.13.1</t>
  </si>
  <si>
    <t>XBB.1.14</t>
  </si>
  <si>
    <t>XBB.1.14.1</t>
  </si>
  <si>
    <t>XBB.1.15</t>
  </si>
  <si>
    <t>XBB.1.15.1</t>
  </si>
  <si>
    <t>XBB.1.37</t>
  </si>
  <si>
    <t>XBB.1.37.1</t>
  </si>
  <si>
    <t>XBB.1.38</t>
  </si>
  <si>
    <t>XBB.1.38.1</t>
  </si>
  <si>
    <t>XBB.1.43</t>
  </si>
  <si>
    <t>XBB.1.43.1</t>
  </si>
  <si>
    <t>XBB.1.44</t>
  </si>
  <si>
    <t>XBB.1.44.1</t>
  </si>
  <si>
    <t>XBB.1.45</t>
  </si>
  <si>
    <t>XBB.1.45.1</t>
  </si>
  <si>
    <t>XBB.1.31</t>
  </si>
  <si>
    <t>XBB.1.31.1</t>
  </si>
  <si>
    <t>XBB.1.31.2</t>
  </si>
  <si>
    <t>XBB.1.4</t>
  </si>
  <si>
    <t>XBB.1.4.1</t>
  </si>
  <si>
    <t>XBB.1.4.2</t>
  </si>
  <si>
    <t>XBB.1.34</t>
  </si>
  <si>
    <t>XBB.1.34.1</t>
  </si>
  <si>
    <t>HB.1</t>
  </si>
  <si>
    <t>XBB.1.34.2</t>
  </si>
  <si>
    <t>XBB.1.41</t>
  </si>
  <si>
    <t>XBB.1.41.2</t>
  </si>
  <si>
    <t>JC.1</t>
  </si>
  <si>
    <t>XBB.1.41.1</t>
  </si>
  <si>
    <t>XBB.1.28</t>
  </si>
  <si>
    <t>FW.2</t>
  </si>
  <si>
    <t>FW.3</t>
  </si>
  <si>
    <t>XBB.1.28.1</t>
  </si>
  <si>
    <t>FW.1</t>
  </si>
  <si>
    <t>FW.1.1</t>
  </si>
  <si>
    <t>XBB.1.11</t>
  </si>
  <si>
    <t>FP.1</t>
  </si>
  <si>
    <t>FP.3</t>
  </si>
  <si>
    <t>FP.4</t>
  </si>
  <si>
    <t>XBB.1.11.1</t>
  </si>
  <si>
    <t>FP.2</t>
  </si>
  <si>
    <t>FP.2.1</t>
  </si>
  <si>
    <t>FP.2.1.1</t>
  </si>
  <si>
    <t>FP.2.1.2</t>
  </si>
  <si>
    <t>XBB.1.18</t>
  </si>
  <si>
    <t>XBB.1.18.1</t>
  </si>
  <si>
    <t>FE.1</t>
  </si>
  <si>
    <t>FE.1.2</t>
  </si>
  <si>
    <t>FE.1.1</t>
  </si>
  <si>
    <t>FE.1.1.2</t>
  </si>
  <si>
    <t>FE.1.1.3</t>
  </si>
  <si>
    <t>FE.1.1.4</t>
  </si>
  <si>
    <t>FE.1.1.1</t>
  </si>
  <si>
    <t>HE.1</t>
  </si>
  <si>
    <t>XBB.1.17</t>
  </si>
  <si>
    <t>XBB.1.17.2</t>
  </si>
  <si>
    <t>GA.1</t>
  </si>
  <si>
    <t>XBB.1.17.1</t>
  </si>
  <si>
    <t>GA.2</t>
  </si>
  <si>
    <t>GA.3</t>
  </si>
  <si>
    <t>GA.5</t>
  </si>
  <si>
    <t>GA.4</t>
  </si>
  <si>
    <t>GA.4.1</t>
  </si>
  <si>
    <t>GA.6</t>
  </si>
  <si>
    <t>GA.6.1</t>
  </si>
  <si>
    <t>XBB.1.1</t>
  </si>
  <si>
    <t>XBB.1.2</t>
  </si>
  <si>
    <t>XBB.1.30</t>
  </si>
  <si>
    <t>XBB.1.35</t>
  </si>
  <si>
    <t>XBB.1.39</t>
  </si>
  <si>
    <t>XBB.1.46</t>
  </si>
  <si>
    <t>XBB.1.32</t>
  </si>
  <si>
    <t>XBB.1.32.1</t>
  </si>
  <si>
    <t>XBB.1.47</t>
  </si>
  <si>
    <t>XBB.1.47.1</t>
  </si>
  <si>
    <t>XBB.1.24</t>
  </si>
  <si>
    <t>XBB.1.24.1</t>
  </si>
  <si>
    <t>XBB.1.24.2</t>
  </si>
  <si>
    <t>XBB.1.24.3</t>
  </si>
  <si>
    <t>XBB.1.5</t>
  </si>
  <si>
    <t>XBB.1.5.22</t>
  </si>
  <si>
    <t>XBB.1.5.23</t>
  </si>
  <si>
    <t>XBB.1.5.43</t>
  </si>
  <si>
    <t>XBB.1.5.45</t>
  </si>
  <si>
    <t>XBB.1.5.57</t>
  </si>
  <si>
    <t>XBB.1.5.58</t>
  </si>
  <si>
    <t>XBB.1.5.87</t>
  </si>
  <si>
    <t>GF.1</t>
  </si>
  <si>
    <t>XBB.1.5.24</t>
  </si>
  <si>
    <t>XBB.1.5.10</t>
  </si>
  <si>
    <t>XBB.1.5.101</t>
  </si>
  <si>
    <t>XBB.1.5.104</t>
  </si>
  <si>
    <t>XBB.1.5.105</t>
  </si>
  <si>
    <t>XBB.1.5.11</t>
  </si>
  <si>
    <t>XBB.1.5.12</t>
  </si>
  <si>
    <t>XBB.1.5.18</t>
  </si>
  <si>
    <t>XBB.1.5.2</t>
  </si>
  <si>
    <t>XBB.1.5.28</t>
  </si>
  <si>
    <t>XBB.1.5.29</t>
  </si>
  <si>
    <t>XBB.1.5.31</t>
  </si>
  <si>
    <t>XBB.1.5.33</t>
  </si>
  <si>
    <t>XBB.1.5.34</t>
  </si>
  <si>
    <t>XBB.1.5.35</t>
  </si>
  <si>
    <t>XBB.1.5.36</t>
  </si>
  <si>
    <t>XBB.1.5.4</t>
  </si>
  <si>
    <t>XBB.1.5.40</t>
  </si>
  <si>
    <t>XBB.1.5.51</t>
  </si>
  <si>
    <t>XBB.1.5.52</t>
  </si>
  <si>
    <t>XBB.1.5.54</t>
  </si>
  <si>
    <t>XBB.1.5.59</t>
  </si>
  <si>
    <t>XBB.1.5.62</t>
  </si>
  <si>
    <t>XBB.1.5.63</t>
  </si>
  <si>
    <t>XBB.1.5.64</t>
  </si>
  <si>
    <t>XBB.1.5.66</t>
  </si>
  <si>
    <t>XBB.1.5.67</t>
  </si>
  <si>
    <t>XBB.1.5.69</t>
  </si>
  <si>
    <t>XBB.1.5.75</t>
  </si>
  <si>
    <t>XBB.1.5.79</t>
  </si>
  <si>
    <t>XBB.1.5.80</t>
  </si>
  <si>
    <t>XBB.1.5.82</t>
  </si>
  <si>
    <t>XBB.1.5.85</t>
  </si>
  <si>
    <t>XBB.1.5.97</t>
  </si>
  <si>
    <t>XBB.1.5.98</t>
  </si>
  <si>
    <t>XBB.1.5.99</t>
  </si>
  <si>
    <t>EL.1</t>
  </si>
  <si>
    <t>XBB.1.5.14</t>
  </si>
  <si>
    <t>EM.1</t>
  </si>
  <si>
    <t>XBB.1.5.7</t>
  </si>
  <si>
    <t>GG.1</t>
  </si>
  <si>
    <t>XBB.1.5.38</t>
  </si>
  <si>
    <t>HJ.1</t>
  </si>
  <si>
    <t>XBB.1.5.1</t>
  </si>
  <si>
    <t>HM.1</t>
  </si>
  <si>
    <t>XBB.1.5.30</t>
  </si>
  <si>
    <t>HQ.1</t>
  </si>
  <si>
    <t>XBB.1.5.92</t>
  </si>
  <si>
    <t>HY.1</t>
  </si>
  <si>
    <t>XBB.1.5.100</t>
  </si>
  <si>
    <t>JK.1</t>
  </si>
  <si>
    <t>XBB.1.5.3</t>
  </si>
  <si>
    <t>XBB.1.5.50</t>
  </si>
  <si>
    <t>XBB.1.5.71</t>
  </si>
  <si>
    <t>GC.1</t>
  </si>
  <si>
    <t>GC.2</t>
  </si>
  <si>
    <t>XBB.1.5.21</t>
  </si>
  <si>
    <t>XBB.1.5.86</t>
  </si>
  <si>
    <t>HA.1</t>
  </si>
  <si>
    <t>HA.2</t>
  </si>
  <si>
    <t>HC.1</t>
  </si>
  <si>
    <t>HC.2</t>
  </si>
  <si>
    <t>XBB.1.5.44</t>
  </si>
  <si>
    <t>XBB.1.5.93</t>
  </si>
  <si>
    <t>HD.1</t>
  </si>
  <si>
    <t>HD.1.1</t>
  </si>
  <si>
    <t>XBB.1.5.55</t>
  </si>
  <si>
    <t>HP.1</t>
  </si>
  <si>
    <t>HP.1.1</t>
  </si>
  <si>
    <t>XBB.1.5.95</t>
  </si>
  <si>
    <t>HS.1</t>
  </si>
  <si>
    <t>HS.1.1</t>
  </si>
  <si>
    <t>FG.1</t>
  </si>
  <si>
    <t>FG.2</t>
  </si>
  <si>
    <t>FG.3</t>
  </si>
  <si>
    <t>XBB.1.5.16</t>
  </si>
  <si>
    <t>FZ.2</t>
  </si>
  <si>
    <t>XBB.1.5.47</t>
  </si>
  <si>
    <t>FZ.1</t>
  </si>
  <si>
    <t>FZ.1.1</t>
  </si>
  <si>
    <t>HZ.3</t>
  </si>
  <si>
    <t>XBB.1.5.68</t>
  </si>
  <si>
    <t>HZ.1</t>
  </si>
  <si>
    <t>HZ.2</t>
  </si>
  <si>
    <t>XBB.1.5.102</t>
  </si>
  <si>
    <t>JD.1</t>
  </si>
  <si>
    <t>JD.1.1</t>
  </si>
  <si>
    <t>JD.1.2</t>
  </si>
  <si>
    <t>EK.1</t>
  </si>
  <si>
    <t>EK.3</t>
  </si>
  <si>
    <t>EK.4</t>
  </si>
  <si>
    <t>XBB.1.5.13</t>
  </si>
  <si>
    <t>EK.2</t>
  </si>
  <si>
    <t>EK.2.1</t>
  </si>
  <si>
    <t>XBB.1.5.26</t>
  </si>
  <si>
    <t>EU.1</t>
  </si>
  <si>
    <t>EU.1.1</t>
  </si>
  <si>
    <t>EU.1.1.1</t>
  </si>
  <si>
    <t>EU.1.1.2</t>
  </si>
  <si>
    <t>EU.1.1.3</t>
  </si>
  <si>
    <t>GN.3</t>
  </si>
  <si>
    <t>GN.4</t>
  </si>
  <si>
    <t>GN.5</t>
  </si>
  <si>
    <t>XBB.1.5.73</t>
  </si>
  <si>
    <t>GN.2</t>
  </si>
  <si>
    <t>GN.1</t>
  </si>
  <si>
    <t>GN.1.1</t>
  </si>
  <si>
    <t>XBB.1.5.70</t>
  </si>
  <si>
    <t>GK.2</t>
  </si>
  <si>
    <t>GK.2.1</t>
  </si>
  <si>
    <t>GK.2.2</t>
  </si>
  <si>
    <t>GK.2.3</t>
  </si>
  <si>
    <t>GK.4</t>
  </si>
  <si>
    <t>GK.3</t>
  </si>
  <si>
    <t>GK.3.1</t>
  </si>
  <si>
    <t>GK.3.2</t>
  </si>
  <si>
    <t>GK.1</t>
  </si>
  <si>
    <t>GK.1.1</t>
  </si>
  <si>
    <t>GK.1.2</t>
  </si>
  <si>
    <t>GK.1.3</t>
  </si>
  <si>
    <t>GK.1.4</t>
  </si>
  <si>
    <t>XBB.1.5.103</t>
  </si>
  <si>
    <t>XBB.1.5.106</t>
  </si>
  <si>
    <t>XBB.1.5.19</t>
  </si>
  <si>
    <t>XBB.1.5.20</t>
  </si>
  <si>
    <t>XBB.1.5.25</t>
  </si>
  <si>
    <t>XBB.1.5.27</t>
  </si>
  <si>
    <t>XBB.1.5.32</t>
  </si>
  <si>
    <t>XBB.1.5.37</t>
  </si>
  <si>
    <t>XBB.1.5.5</t>
  </si>
  <si>
    <t>XBB.1.5.56</t>
  </si>
  <si>
    <t>XBB.1.5.6</t>
  </si>
  <si>
    <t>XBB.1.5.60</t>
  </si>
  <si>
    <t>XBB.1.5.61</t>
  </si>
  <si>
    <t>XBB.1.5.65</t>
  </si>
  <si>
    <t>XBB.1.5.72</t>
  </si>
  <si>
    <t>XBB.1.5.74</t>
  </si>
  <si>
    <t>XBB.1.5.76</t>
  </si>
  <si>
    <t>XBB.1.5.78</t>
  </si>
  <si>
    <t>XBB.1.5.8</t>
  </si>
  <si>
    <t>XBB.1.5.81</t>
  </si>
  <si>
    <t>XBB.1.5.83</t>
  </si>
  <si>
    <t>XBB.1.5.84</t>
  </si>
  <si>
    <t>XBB.1.5.88</t>
  </si>
  <si>
    <t>XBB.1.5.89</t>
  </si>
  <si>
    <t>XBB.1.5.9</t>
  </si>
  <si>
    <t>XBB.1.5.90</t>
  </si>
  <si>
    <t>XBB.1.5.91</t>
  </si>
  <si>
    <t>XBB.1.5.94</t>
  </si>
  <si>
    <t>XBB.1.5.96</t>
  </si>
  <si>
    <t>FH.1</t>
  </si>
  <si>
    <t>XBB.1.5.17</t>
  </si>
  <si>
    <t>GR.1</t>
  </si>
  <si>
    <t>XBB.1.5.42</t>
  </si>
  <si>
    <t>GU.1</t>
  </si>
  <si>
    <t>XBB.1.5.41</t>
  </si>
  <si>
    <t>GV.1</t>
  </si>
  <si>
    <t>XBB.1.5.48</t>
  </si>
  <si>
    <t>HR.1</t>
  </si>
  <si>
    <t>XBB.1.5.77</t>
  </si>
  <si>
    <t>GB.1</t>
  </si>
  <si>
    <t>GB.2</t>
  </si>
  <si>
    <t>XBB.1.5.46</t>
  </si>
  <si>
    <t>HT.1</t>
  </si>
  <si>
    <t>HT.2</t>
  </si>
  <si>
    <t>XBB.1.5.49</t>
  </si>
  <si>
    <t>JB.1</t>
  </si>
  <si>
    <t>XBB.1.5.53</t>
  </si>
  <si>
    <t>JB.2</t>
  </si>
  <si>
    <t>JB.2.1</t>
  </si>
  <si>
    <t>FT.4</t>
  </si>
  <si>
    <t>XBB.1.5.39</t>
  </si>
  <si>
    <t>FT.1</t>
  </si>
  <si>
    <t>FT.2</t>
  </si>
  <si>
    <t>FT.3</t>
  </si>
  <si>
    <t>FT.3.1</t>
  </si>
  <si>
    <t>FT.3.1.1</t>
  </si>
  <si>
    <t>FD.3</t>
  </si>
  <si>
    <t>XBB.1.5.15</t>
  </si>
  <si>
    <t>FD.1</t>
  </si>
  <si>
    <t>FD.1.1</t>
  </si>
  <si>
    <t>FD.2</t>
  </si>
  <si>
    <t>FD.2.1</t>
  </si>
  <si>
    <t>FD.4</t>
  </si>
  <si>
    <t>FD.4.1</t>
  </si>
  <si>
    <t>XBB.1.25</t>
  </si>
  <si>
    <t>XBB.1.26</t>
  </si>
  <si>
    <t>XBB.1.22</t>
  </si>
  <si>
    <t>HU.2</t>
  </si>
  <si>
    <t>XBB.1.22.2</t>
  </si>
  <si>
    <t>HU.1</t>
  </si>
  <si>
    <t>HU.1.1</t>
  </si>
  <si>
    <t>FY.5</t>
  </si>
  <si>
    <t>FY.6</t>
  </si>
  <si>
    <t>XBB.1.22.1</t>
  </si>
  <si>
    <t>FY.2</t>
  </si>
  <si>
    <t>FY.2.1</t>
  </si>
  <si>
    <t>FY.1</t>
  </si>
  <si>
    <t>FY.1.1</t>
  </si>
  <si>
    <t>FY.1.2</t>
  </si>
  <si>
    <t>FY.1.3</t>
  </si>
  <si>
    <t>FY.3</t>
  </si>
  <si>
    <t>FY.3.1</t>
  </si>
  <si>
    <t>FY.3.2</t>
  </si>
  <si>
    <t>FY.3.3</t>
  </si>
  <si>
    <t>FY.7</t>
  </si>
  <si>
    <t>FY.4</t>
  </si>
  <si>
    <t>FY.4.2</t>
  </si>
  <si>
    <t>FY.4.1</t>
  </si>
  <si>
    <t>FY.4.1.1</t>
  </si>
  <si>
    <t>FY.4.1.2</t>
  </si>
  <si>
    <t>XBB.1.22.3</t>
  </si>
  <si>
    <t>XBB.1.16</t>
  </si>
  <si>
    <t>XBB.1.16.10</t>
  </si>
  <si>
    <t>XBB.1.16.11</t>
  </si>
  <si>
    <t>XBB.1.16.12</t>
  </si>
  <si>
    <t>XBB.1.16.14</t>
  </si>
  <si>
    <t>XBB.1.16.15</t>
  </si>
  <si>
    <t>XBB.1.16.16</t>
  </si>
  <si>
    <t>XBB.1.16.17</t>
  </si>
  <si>
    <t>XBB.1.16.18</t>
  </si>
  <si>
    <t>XBB.1.16.19</t>
  </si>
  <si>
    <t>XBB.1.16.20</t>
  </si>
  <si>
    <t>XBB.1.16.21</t>
  </si>
  <si>
    <t>XBB.1.16.22</t>
  </si>
  <si>
    <t>XBB.1.16.23</t>
  </si>
  <si>
    <t>XBB.1.16.24</t>
  </si>
  <si>
    <t>XBB.1.16.3</t>
  </si>
  <si>
    <t>XBB.1.16.4</t>
  </si>
  <si>
    <t>XBB.1.16.5</t>
  </si>
  <si>
    <t>XBB.1.16.7</t>
  </si>
  <si>
    <t>XBB.1.16.8</t>
  </si>
  <si>
    <t>XBB.1.16.9</t>
  </si>
  <si>
    <t>XBB.1.16.6</t>
  </si>
  <si>
    <t>JF.1</t>
  </si>
  <si>
    <t>JF.2</t>
  </si>
  <si>
    <t>XBB.1.16.13</t>
  </si>
  <si>
    <t>HF.1</t>
  </si>
  <si>
    <t>HF.1.1</t>
  </si>
  <si>
    <t>HF.1.2</t>
  </si>
  <si>
    <t>FU.1</t>
  </si>
  <si>
    <t>FU.4</t>
  </si>
  <si>
    <t>FU.5</t>
  </si>
  <si>
    <t>XBB.1.16.1</t>
  </si>
  <si>
    <t>FU.2</t>
  </si>
  <si>
    <t>FU.2.1</t>
  </si>
  <si>
    <t>FU.3</t>
  </si>
  <si>
    <t>FU.3.1</t>
  </si>
  <si>
    <t>GY.1</t>
  </si>
  <si>
    <t>GY.3</t>
  </si>
  <si>
    <t>GY.4</t>
  </si>
  <si>
    <t>GY.5</t>
  </si>
  <si>
    <t>GY.6</t>
  </si>
  <si>
    <t>GY.7</t>
  </si>
  <si>
    <t>GY.8</t>
  </si>
  <si>
    <t>XBB.1.16.2</t>
  </si>
  <si>
    <t>GY.2</t>
  </si>
  <si>
    <t>GY.2.1</t>
  </si>
  <si>
    <t>XBB.1.23</t>
  </si>
  <si>
    <t>XBB.1.42</t>
  </si>
  <si>
    <t>XBB.1.42.1</t>
  </si>
  <si>
    <t>HL.1</t>
  </si>
  <si>
    <t>HL.2</t>
  </si>
  <si>
    <t>XBB.1.42.2</t>
  </si>
  <si>
    <t>XBB.1.9</t>
  </si>
  <si>
    <t>XBB.1.9.4</t>
  </si>
  <si>
    <t>XBB.1.9.5</t>
  </si>
  <si>
    <t>XBB.1.9.6</t>
  </si>
  <si>
    <t>XBB.1.9.7</t>
  </si>
  <si>
    <t>GD.1</t>
  </si>
  <si>
    <t>GD.2</t>
  </si>
  <si>
    <t>GD.3</t>
  </si>
  <si>
    <t>XBB.1.9.3</t>
  </si>
  <si>
    <t>EG.11</t>
  </si>
  <si>
    <t>EG.12</t>
  </si>
  <si>
    <t>EG.13</t>
  </si>
  <si>
    <t>EG.14</t>
  </si>
  <si>
    <t>EG.7</t>
  </si>
  <si>
    <t>EG.8</t>
  </si>
  <si>
    <t>XBB.1.9.2</t>
  </si>
  <si>
    <t>EG.10</t>
  </si>
  <si>
    <t>EG.10.1</t>
  </si>
  <si>
    <t>EG.9</t>
  </si>
  <si>
    <t>EG.9.1</t>
  </si>
  <si>
    <t>EG.6</t>
  </si>
  <si>
    <t>EG.6.1</t>
  </si>
  <si>
    <t>EG.6.1.1</t>
  </si>
  <si>
    <t>EG.4</t>
  </si>
  <si>
    <t>EG.4.1</t>
  </si>
  <si>
    <t>EG.4.2</t>
  </si>
  <si>
    <t>EG.4.3</t>
  </si>
  <si>
    <t>EG.4.4</t>
  </si>
  <si>
    <t>EG.2</t>
  </si>
  <si>
    <t>EG.2.1</t>
  </si>
  <si>
    <t>EG.2.2</t>
  </si>
  <si>
    <t>EG.2.3</t>
  </si>
  <si>
    <t>EG.2.4</t>
  </si>
  <si>
    <t>EG.2.5</t>
  </si>
  <si>
    <t>EG.3</t>
  </si>
  <si>
    <t>EG.1</t>
  </si>
  <si>
    <t>EG.1.1</t>
  </si>
  <si>
    <t>EG.1.2</t>
  </si>
  <si>
    <t>EG.1.3</t>
  </si>
  <si>
    <t>EG.1.5</t>
  </si>
  <si>
    <t>EG.1.6</t>
  </si>
  <si>
    <t>EG.1.7</t>
  </si>
  <si>
    <t>EG.1.8</t>
  </si>
  <si>
    <t>EG.1.4</t>
  </si>
  <si>
    <t>EG.1.4.1</t>
  </si>
  <si>
    <t>EG.5</t>
  </si>
  <si>
    <t>EG.5.2</t>
  </si>
  <si>
    <t>EG.5.2.2</t>
  </si>
  <si>
    <t>EG.5.2.1</t>
  </si>
  <si>
    <t>EG.5.2.3</t>
  </si>
  <si>
    <t>EG.5.1</t>
  </si>
  <si>
    <t>EG.5.1.2</t>
  </si>
  <si>
    <t>EG.5.1.5</t>
  </si>
  <si>
    <t>EG.5.1.7</t>
  </si>
  <si>
    <t>EG.5.1.8</t>
  </si>
  <si>
    <t>EG.5.1.9</t>
  </si>
  <si>
    <t>EG.5.1.4</t>
  </si>
  <si>
    <t>JJ.1</t>
  </si>
  <si>
    <t>EG.5.1.6</t>
  </si>
  <si>
    <t>HV.1</t>
  </si>
  <si>
    <t>EG.5.1.3</t>
  </si>
  <si>
    <t>JG.1</t>
  </si>
  <si>
    <t>JG.2</t>
  </si>
  <si>
    <t>JG.3</t>
  </si>
  <si>
    <t>EG.5.1.1</t>
  </si>
  <si>
    <t>HK.1</t>
  </si>
  <si>
    <t>HK.11</t>
  </si>
  <si>
    <t>HK.2</t>
  </si>
  <si>
    <t>HK.4</t>
  </si>
  <si>
    <t>HK.5</t>
  </si>
  <si>
    <t>HK.6</t>
  </si>
  <si>
    <t>HK.7</t>
  </si>
  <si>
    <t>HK.8</t>
  </si>
  <si>
    <t>HK.9</t>
  </si>
  <si>
    <t>HK.3</t>
  </si>
  <si>
    <t>HK.3.1</t>
  </si>
  <si>
    <t>HK.3.2</t>
  </si>
  <si>
    <t>HK.3.3</t>
  </si>
  <si>
    <t>FL.11</t>
  </si>
  <si>
    <t>FL.12</t>
  </si>
  <si>
    <t>FL.14</t>
  </si>
  <si>
    <t>FL.15</t>
  </si>
  <si>
    <t>FL.16</t>
  </si>
  <si>
    <t>FL.22</t>
  </si>
  <si>
    <t>FL.24</t>
  </si>
  <si>
    <t>FL.25</t>
  </si>
  <si>
    <t>FL.27</t>
  </si>
  <si>
    <t>FL.28</t>
  </si>
  <si>
    <t>FL.29</t>
  </si>
  <si>
    <t>FL.30</t>
  </si>
  <si>
    <t>FL.6</t>
  </si>
  <si>
    <t>FL.7</t>
  </si>
  <si>
    <t>FL.8</t>
  </si>
  <si>
    <t>FL.9</t>
  </si>
  <si>
    <t>XBB.1.9.1</t>
  </si>
  <si>
    <t>FL.10</t>
  </si>
  <si>
    <t>FL.10.1</t>
  </si>
  <si>
    <t>FL.20</t>
  </si>
  <si>
    <t>FL.20.1</t>
  </si>
  <si>
    <t>FL.23</t>
  </si>
  <si>
    <t>FL.23.1</t>
  </si>
  <si>
    <t>FL.26</t>
  </si>
  <si>
    <t>FL.26.1</t>
  </si>
  <si>
    <t>FL.5</t>
  </si>
  <si>
    <t>FL.5.1</t>
  </si>
  <si>
    <t>FL.10.2</t>
  </si>
  <si>
    <t>FL.19</t>
  </si>
  <si>
    <t>FL.19.1</t>
  </si>
  <si>
    <t>FL.17</t>
  </si>
  <si>
    <t>FL.17.1</t>
  </si>
  <si>
    <t>FL.17.2</t>
  </si>
  <si>
    <t>FL.18</t>
  </si>
  <si>
    <t>FL.18.1</t>
  </si>
  <si>
    <t>FL.18.1.1</t>
  </si>
  <si>
    <t>FL.21</t>
  </si>
  <si>
    <t>FL.21.1</t>
  </si>
  <si>
    <t>FL.21.2</t>
  </si>
  <si>
    <t>FL.13</t>
  </si>
  <si>
    <t>FL.13.1</t>
  </si>
  <si>
    <t>FL.13.2</t>
  </si>
  <si>
    <t>FL.13.3</t>
  </si>
  <si>
    <t>FL.13.3.1</t>
  </si>
  <si>
    <t>FL.3</t>
  </si>
  <si>
    <t>FL.3.1</t>
  </si>
  <si>
    <t>FL.3.2</t>
  </si>
  <si>
    <t>FL.3.3</t>
  </si>
  <si>
    <t>FL.3.4</t>
  </si>
  <si>
    <t>FL.2</t>
  </si>
  <si>
    <t>FL.2.1</t>
  </si>
  <si>
    <t>FL.2.4</t>
  </si>
  <si>
    <t>FL.2.5</t>
  </si>
  <si>
    <t>FL.2.6</t>
  </si>
  <si>
    <t>FL.2.2</t>
  </si>
  <si>
    <t>FL.2.2.1</t>
  </si>
  <si>
    <t>FL.2.3</t>
  </si>
  <si>
    <t>FL.2.3.1</t>
  </si>
  <si>
    <t>FL.1</t>
  </si>
  <si>
    <t>FL.1.2</t>
  </si>
  <si>
    <t>FL.1.3</t>
  </si>
  <si>
    <t>FL.1.7</t>
  </si>
  <si>
    <t>FL.1.1</t>
  </si>
  <si>
    <t>FL.1.1.1</t>
  </si>
  <si>
    <t>FL.1.4</t>
  </si>
  <si>
    <t>FL.1.6</t>
  </si>
  <si>
    <t>FL.1.5</t>
  </si>
  <si>
    <t>FL.1.5.2</t>
  </si>
  <si>
    <t>FL.1.5.1</t>
  </si>
  <si>
    <t>HN.1</t>
  </si>
  <si>
    <t>FL.4</t>
  </si>
  <si>
    <t>FL.4.10</t>
  </si>
  <si>
    <t>FL.4.11</t>
  </si>
  <si>
    <t>FL.4.8</t>
  </si>
  <si>
    <t>FL.4.2</t>
  </si>
  <si>
    <t>FL.4.3</t>
  </si>
  <si>
    <t>FL.4.4</t>
  </si>
  <si>
    <t>FL.4.7</t>
  </si>
  <si>
    <t>FL.4.9</t>
  </si>
  <si>
    <t>FL.4.1</t>
  </si>
  <si>
    <t>FL.4.1.1</t>
  </si>
  <si>
    <t>FL.4.5</t>
  </si>
  <si>
    <t>FL.4.6</t>
  </si>
  <si>
    <t>B.23</t>
  </si>
  <si>
    <t>B.3</t>
  </si>
  <si>
    <t>B.55</t>
  </si>
  <si>
    <t>B.6</t>
  </si>
  <si>
    <t>B.6.6</t>
  </si>
  <si>
    <t>B.4</t>
  </si>
  <si>
    <t>B.39</t>
  </si>
  <si>
    <t>B.40</t>
  </si>
  <si>
    <t>A</t>
  </si>
  <si>
    <t>A.1</t>
  </si>
  <si>
    <t>A.3</t>
  </si>
  <si>
    <t>A.5</t>
  </si>
  <si>
    <t>A.2</t>
  </si>
  <si>
    <t>A.2.5</t>
  </si>
  <si>
    <t>A.2.5.1</t>
  </si>
  <si>
    <t>A.2.5.2</t>
  </si>
  <si>
    <t>A.2.5.3</t>
  </si>
  <si>
    <t>A.18</t>
  </si>
  <si>
    <t>A.21</t>
  </si>
  <si>
    <t>A.28</t>
  </si>
  <si>
    <t>A.19</t>
  </si>
  <si>
    <t>A.27</t>
  </si>
  <si>
    <t>A.25</t>
  </si>
  <si>
    <t>A.29</t>
  </si>
  <si>
    <t>A.23</t>
  </si>
  <si>
    <t>A.23.1</t>
  </si>
  <si>
    <t>B.1</t>
  </si>
  <si>
    <t>B.1.126</t>
  </si>
  <si>
    <t>B.1.128</t>
  </si>
  <si>
    <t>B.1.143</t>
  </si>
  <si>
    <t>B.1.179</t>
  </si>
  <si>
    <t>B.1.195</t>
  </si>
  <si>
    <t>B.1.206</t>
  </si>
  <si>
    <t>B.1.247</t>
  </si>
  <si>
    <t>B.1.260</t>
  </si>
  <si>
    <t>B.1.377</t>
  </si>
  <si>
    <t>B.1.379</t>
  </si>
  <si>
    <t>B.1.380</t>
  </si>
  <si>
    <t>B.1.391</t>
  </si>
  <si>
    <t>B.1.393</t>
  </si>
  <si>
    <t>B.1.395</t>
  </si>
  <si>
    <t>B.1.411</t>
  </si>
  <si>
    <t>B.1.524</t>
  </si>
  <si>
    <t>B.1.527</t>
  </si>
  <si>
    <t>B.1.537</t>
  </si>
  <si>
    <t>B.1.538</t>
  </si>
  <si>
    <t>B.1.540</t>
  </si>
  <si>
    <t>B.1.549</t>
  </si>
  <si>
    <t>B.1.560</t>
  </si>
  <si>
    <t>B.1.580</t>
  </si>
  <si>
    <t>B.1.596</t>
  </si>
  <si>
    <t>B.1.618</t>
  </si>
  <si>
    <t>B.1.639</t>
  </si>
  <si>
    <t>B.1.78</t>
  </si>
  <si>
    <t>B.1.8</t>
  </si>
  <si>
    <t>B.1.91</t>
  </si>
  <si>
    <t>B.1.378</t>
  </si>
  <si>
    <t>B.1.139</t>
  </si>
  <si>
    <t>B.1.565</t>
  </si>
  <si>
    <t>B.1.530</t>
  </si>
  <si>
    <t>B.1.415.1</t>
  </si>
  <si>
    <t>B.1.525</t>
  </si>
  <si>
    <t>B.1.634</t>
  </si>
  <si>
    <t>B.1.636</t>
  </si>
  <si>
    <t>B.1.627</t>
  </si>
  <si>
    <t>B.1.631</t>
  </si>
  <si>
    <t>B.1.222</t>
  </si>
  <si>
    <t>B.1.258</t>
  </si>
  <si>
    <t>B.1.258.3</t>
  </si>
  <si>
    <t>B.1.258.14</t>
  </si>
  <si>
    <t>B.1.258.11</t>
  </si>
  <si>
    <t>B.1.258.17</t>
  </si>
  <si>
    <t>B.1.146</t>
  </si>
  <si>
    <t>B.1.147</t>
  </si>
  <si>
    <t>B.1.149</t>
  </si>
  <si>
    <t>B.1.210</t>
  </si>
  <si>
    <t>B.1.212</t>
  </si>
  <si>
    <t>B.1.219</t>
  </si>
  <si>
    <t>B.1.221</t>
  </si>
  <si>
    <t>B.1.620</t>
  </si>
  <si>
    <t>B.1.619</t>
  </si>
  <si>
    <t>B.1.619.1</t>
  </si>
  <si>
    <t>B.1.214</t>
  </si>
  <si>
    <t>B.1.214.1</t>
  </si>
  <si>
    <t>B.1.214.2</t>
  </si>
  <si>
    <t>B.1.214.3</t>
  </si>
  <si>
    <t>B.1.189</t>
  </si>
  <si>
    <t>B.1.192</t>
  </si>
  <si>
    <t>B.1.237</t>
  </si>
  <si>
    <t>B.1.381</t>
  </si>
  <si>
    <t>B.1.417</t>
  </si>
  <si>
    <t>B.1.420</t>
  </si>
  <si>
    <t>B.1.600</t>
  </si>
  <si>
    <t>B.1.609</t>
  </si>
  <si>
    <t>B.1.416</t>
  </si>
  <si>
    <t>B.1.416.1</t>
  </si>
  <si>
    <t>B.1.232</t>
  </si>
  <si>
    <t>B.1.234</t>
  </si>
  <si>
    <t>B.1.236</t>
  </si>
  <si>
    <t>B.1.239</t>
  </si>
  <si>
    <t>B.1.241</t>
  </si>
  <si>
    <t>B.1.243</t>
  </si>
  <si>
    <t>B.1.396</t>
  </si>
  <si>
    <t>B.1.397</t>
  </si>
  <si>
    <t>B.1.398</t>
  </si>
  <si>
    <t>B.1.399</t>
  </si>
  <si>
    <t>B.1.400</t>
  </si>
  <si>
    <t>B.1.402</t>
  </si>
  <si>
    <t>B.1.409</t>
  </si>
  <si>
    <t>B.1.551</t>
  </si>
  <si>
    <t>B.1.558</t>
  </si>
  <si>
    <t>B.1.240</t>
  </si>
  <si>
    <t>B.1.240.1</t>
  </si>
  <si>
    <t>B.1.404</t>
  </si>
  <si>
    <t>B.1.561</t>
  </si>
  <si>
    <t>B.1.177</t>
  </si>
  <si>
    <t>B.1.177.15</t>
  </si>
  <si>
    <t>B.1.177.16</t>
  </si>
  <si>
    <t>B.1.177.18</t>
  </si>
  <si>
    <t>B.1.177.32</t>
  </si>
  <si>
    <t>B.1.177.73</t>
  </si>
  <si>
    <t>B.1.177.75</t>
  </si>
  <si>
    <t>B.1.177.44</t>
  </si>
  <si>
    <t>B.1.177.12</t>
  </si>
  <si>
    <t>B.1.177.35</t>
  </si>
  <si>
    <t>B.1.177.10</t>
  </si>
  <si>
    <t>B.1.177.46</t>
  </si>
  <si>
    <t>B.1.177.82</t>
  </si>
  <si>
    <t>B.1.177.83</t>
  </si>
  <si>
    <t>B.1.177.87</t>
  </si>
  <si>
    <t>B.1.177.4</t>
  </si>
  <si>
    <t>B.1.177.52</t>
  </si>
  <si>
    <t>B.1.177.81</t>
  </si>
  <si>
    <t>B.1.177.53</t>
  </si>
  <si>
    <t>W.1</t>
  </si>
  <si>
    <t>B.1.177.21</t>
  </si>
  <si>
    <t>B.1.177.77</t>
  </si>
  <si>
    <t>B.1.177.54</t>
  </si>
  <si>
    <t>B.1.177.56</t>
  </si>
  <si>
    <t>B.1.177.57</t>
  </si>
  <si>
    <t>B.1.177.5</t>
  </si>
  <si>
    <t>B.1.177.60</t>
  </si>
  <si>
    <t>B.1.177.62</t>
  </si>
  <si>
    <t>B.1.177.7</t>
  </si>
  <si>
    <t>B.1.177.8</t>
  </si>
  <si>
    <t>B.1.177.86</t>
  </si>
  <si>
    <t>B.1.22</t>
  </si>
  <si>
    <t>B.1.544</t>
  </si>
  <si>
    <t>B.1.110</t>
  </si>
  <si>
    <t>B.1.110.3</t>
  </si>
  <si>
    <t>B.1.279</t>
  </si>
  <si>
    <t>B.1.389</t>
  </si>
  <si>
    <t>B.1.480</t>
  </si>
  <si>
    <t>B.1.474</t>
  </si>
  <si>
    <t>B.1.629</t>
  </si>
  <si>
    <t>B.1.111</t>
  </si>
  <si>
    <t>B.1.170</t>
  </si>
  <si>
    <t>B.1.436</t>
  </si>
  <si>
    <t>B.1.438</t>
  </si>
  <si>
    <t>B.1.441</t>
  </si>
  <si>
    <t>B.1.9</t>
  </si>
  <si>
    <t>B.1.9.5</t>
  </si>
  <si>
    <t>B.1.466</t>
  </si>
  <si>
    <t>B.1.466.1</t>
  </si>
  <si>
    <t>B.1.466.2</t>
  </si>
  <si>
    <t>AU.2</t>
  </si>
  <si>
    <t>AU.3</t>
  </si>
  <si>
    <t>B.1.640.1</t>
  </si>
  <si>
    <t>B.1.621</t>
  </si>
  <si>
    <t>B.1.621.2</t>
  </si>
  <si>
    <t>B.1.621.1</t>
  </si>
  <si>
    <t>BB.2</t>
  </si>
  <si>
    <t>B.1.459</t>
  </si>
  <si>
    <t>B.1.462</t>
  </si>
  <si>
    <t>B.1.465</t>
  </si>
  <si>
    <t>B.1.468</t>
  </si>
  <si>
    <t>B.1.469</t>
  </si>
  <si>
    <t>B.1.470</t>
  </si>
  <si>
    <t>B.1.471</t>
  </si>
  <si>
    <t>B.1.160</t>
  </si>
  <si>
    <t>B.1.160.16</t>
  </si>
  <si>
    <t>B.1.523</t>
  </si>
  <si>
    <t>B.1.438.1</t>
  </si>
  <si>
    <t>B.1.625</t>
  </si>
  <si>
    <t>B.1.36.19</t>
  </si>
  <si>
    <t>B.1.456</t>
  </si>
  <si>
    <t>B.1.36</t>
  </si>
  <si>
    <t>B.1.36.1</t>
  </si>
  <si>
    <t>B.1.36.10</t>
  </si>
  <si>
    <t>B.1.36.16</t>
  </si>
  <si>
    <t>B.1.36.22</t>
  </si>
  <si>
    <t>B.1.36.24</t>
  </si>
  <si>
    <t>B.1.36.29</t>
  </si>
  <si>
    <t>B.1.36.31</t>
  </si>
  <si>
    <t>B.1.36.35</t>
  </si>
  <si>
    <t>B.1.36.7</t>
  </si>
  <si>
    <t>B.1.36.8</t>
  </si>
  <si>
    <t>B.1.36.9</t>
  </si>
  <si>
    <t>B.1.36.36</t>
  </si>
  <si>
    <t>B.1.36.38</t>
  </si>
  <si>
    <t>B.1.36.18</t>
  </si>
  <si>
    <t>B.1.36.17</t>
  </si>
  <si>
    <t>B.1.36.39</t>
  </si>
  <si>
    <t>B.1.298</t>
  </si>
  <si>
    <t>B.1.311</t>
  </si>
  <si>
    <t>B.1.319</t>
  </si>
  <si>
    <t>B.1.320</t>
  </si>
  <si>
    <t>B.1.324</t>
  </si>
  <si>
    <t>B.1.340</t>
  </si>
  <si>
    <t>B.1.349</t>
  </si>
  <si>
    <t>B.1.350</t>
  </si>
  <si>
    <t>B.1.356</t>
  </si>
  <si>
    <t>B.1.362</t>
  </si>
  <si>
    <t>B.1.371</t>
  </si>
  <si>
    <t>B.1.428</t>
  </si>
  <si>
    <t>B.1.453</t>
  </si>
  <si>
    <t>B.1.517</t>
  </si>
  <si>
    <t>B.1.566</t>
  </si>
  <si>
    <t>B.1.570</t>
  </si>
  <si>
    <t>B.1.576</t>
  </si>
  <si>
    <t>B.1.596.1</t>
  </si>
  <si>
    <t>B.1.605</t>
  </si>
  <si>
    <t>B.1.606</t>
  </si>
  <si>
    <t>B.1.367</t>
  </si>
  <si>
    <t>B.1.597</t>
  </si>
  <si>
    <t>B.1.369</t>
  </si>
  <si>
    <t>B.1.564</t>
  </si>
  <si>
    <t>B.1.526</t>
  </si>
  <si>
    <t>B.1.637</t>
  </si>
  <si>
    <t>B.1.361</t>
  </si>
  <si>
    <t>B.1.568</t>
  </si>
  <si>
    <t>B.1.582</t>
  </si>
  <si>
    <t>B.1.612</t>
  </si>
  <si>
    <t>B.1.3</t>
  </si>
  <si>
    <t>B.1.497</t>
  </si>
  <si>
    <t>B.1.509</t>
  </si>
  <si>
    <t>B.1.499</t>
  </si>
  <si>
    <t>B.1.503</t>
  </si>
  <si>
    <t>B.1.505</t>
  </si>
  <si>
    <t>B.1.265</t>
  </si>
  <si>
    <t>B.1.336</t>
  </si>
  <si>
    <t>B.1.426</t>
  </si>
  <si>
    <t>B.1.2</t>
  </si>
  <si>
    <t>B.1.567</t>
  </si>
  <si>
    <t>B.1.577</t>
  </si>
  <si>
    <t>B.1.595</t>
  </si>
  <si>
    <t>B.1.587</t>
  </si>
  <si>
    <t>B.1.588</t>
  </si>
  <si>
    <t>B.1.346</t>
  </si>
  <si>
    <t>B.1.375</t>
  </si>
  <si>
    <t>B.1.433</t>
  </si>
  <si>
    <t>B.1.626</t>
  </si>
  <si>
    <t>B.1.427</t>
  </si>
  <si>
    <t>B.1.429</t>
  </si>
  <si>
    <t>B.1.630</t>
  </si>
  <si>
    <t>B.1.623</t>
  </si>
  <si>
    <t>B.1.575</t>
  </si>
  <si>
    <t>B.1.575.1</t>
  </si>
  <si>
    <t>B.1.351.1</t>
  </si>
  <si>
    <t>B.1.351</t>
  </si>
  <si>
    <t>B.1.351.5</t>
  </si>
  <si>
    <t>B.1.351.2</t>
  </si>
  <si>
    <t>B.1.351.3</t>
  </si>
  <si>
    <t>B.1.617.3</t>
  </si>
  <si>
    <t>B.1.617.1</t>
  </si>
  <si>
    <t>AY.35</t>
  </si>
  <si>
    <t>AY.48</t>
  </si>
  <si>
    <t>B.1.617.2</t>
  </si>
  <si>
    <t>AY.30</t>
  </si>
  <si>
    <t>AY.40</t>
  </si>
  <si>
    <t>AY.49</t>
  </si>
  <si>
    <t>AY.50</t>
  </si>
  <si>
    <t>AY.52</t>
  </si>
  <si>
    <t>AY.53</t>
  </si>
  <si>
    <t>AY.8</t>
  </si>
  <si>
    <t>AY.13</t>
  </si>
  <si>
    <t>AY.16</t>
  </si>
  <si>
    <t>AY.16.1</t>
  </si>
  <si>
    <t>AY.14</t>
  </si>
  <si>
    <t>AY.15</t>
  </si>
  <si>
    <t>AY.54</t>
  </si>
  <si>
    <t>AY.17</t>
  </si>
  <si>
    <t>AY.19</t>
  </si>
  <si>
    <t>AY.51</t>
  </si>
  <si>
    <t>AY.62</t>
  </si>
  <si>
    <t>AY.24</t>
  </si>
  <si>
    <t>AY.55</t>
  </si>
  <si>
    <t>AY.59</t>
  </si>
  <si>
    <t>AY.60</t>
  </si>
  <si>
    <t>AY.65</t>
  </si>
  <si>
    <t>AY.26</t>
  </si>
  <si>
    <t>AY.26.1</t>
  </si>
  <si>
    <t>AY.72</t>
  </si>
  <si>
    <t>AY.73</t>
  </si>
  <si>
    <t>AY.74</t>
  </si>
  <si>
    <t>AY.10</t>
  </si>
  <si>
    <t>AY.11</t>
  </si>
  <si>
    <t>AY.133</t>
  </si>
  <si>
    <t>AY.27</t>
  </si>
  <si>
    <t>AY.28</t>
  </si>
  <si>
    <t>AY.47</t>
  </si>
  <si>
    <t>AY.56</t>
  </si>
  <si>
    <t>AY.57</t>
  </si>
  <si>
    <t>AY.61</t>
  </si>
  <si>
    <t>AY.64</t>
  </si>
  <si>
    <t>AY.66</t>
  </si>
  <si>
    <t>AY.67</t>
  </si>
  <si>
    <t>AY.68</t>
  </si>
  <si>
    <t>AY.69</t>
  </si>
  <si>
    <t>AY.70</t>
  </si>
  <si>
    <t>AY.58</t>
  </si>
  <si>
    <t>AY.63</t>
  </si>
  <si>
    <t>AY.75</t>
  </si>
  <si>
    <t>AY.75.2</t>
  </si>
  <si>
    <t>AY.75.3</t>
  </si>
  <si>
    <t>AY.9</t>
  </si>
  <si>
    <t>AY.9.2</t>
  </si>
  <si>
    <t>AY.9.2.2</t>
  </si>
  <si>
    <t>AY.2</t>
  </si>
  <si>
    <t>AY.37</t>
  </si>
  <si>
    <t>AY.38</t>
  </si>
  <si>
    <t>AY.71</t>
  </si>
  <si>
    <t>AY.78</t>
  </si>
  <si>
    <t>AY.109</t>
  </si>
  <si>
    <t>AY.44</t>
  </si>
  <si>
    <t>AY.6</t>
  </si>
  <si>
    <t>AY.76</t>
  </si>
  <si>
    <t>AY.77</t>
  </si>
  <si>
    <t>AY.79</t>
  </si>
  <si>
    <t>AY.80</t>
  </si>
  <si>
    <t>AY.81</t>
  </si>
  <si>
    <t>AY.82</t>
  </si>
  <si>
    <t>AY.83</t>
  </si>
  <si>
    <t>AY.84</t>
  </si>
  <si>
    <t>AY.86</t>
  </si>
  <si>
    <t>AY.87</t>
  </si>
  <si>
    <t>AY.88</t>
  </si>
  <si>
    <t>AY.90</t>
  </si>
  <si>
    <t>AY.93</t>
  </si>
  <si>
    <t>AY.94</t>
  </si>
  <si>
    <t>AY.103</t>
  </si>
  <si>
    <t>AY.41</t>
  </si>
  <si>
    <t>AY.123</t>
  </si>
  <si>
    <t>AY.123.1</t>
  </si>
  <si>
    <t>AY.23</t>
  </si>
  <si>
    <t>AY.23.1</t>
  </si>
  <si>
    <t>AY.32</t>
  </si>
  <si>
    <t>AY.95</t>
  </si>
  <si>
    <t>AY.33</t>
  </si>
  <si>
    <t>AY.33.1</t>
  </si>
  <si>
    <t>AY.98</t>
  </si>
  <si>
    <t>AY.98.1</t>
  </si>
  <si>
    <t>AY.25</t>
  </si>
  <si>
    <t>AY.25.1</t>
  </si>
  <si>
    <t>AY.25.1.1</t>
  </si>
  <si>
    <t>AY.45</t>
  </si>
  <si>
    <t>AY.91</t>
  </si>
  <si>
    <t>AY.91.1</t>
  </si>
  <si>
    <t>AY.7</t>
  </si>
  <si>
    <t>AY.7.2</t>
  </si>
  <si>
    <t>AY.122</t>
  </si>
  <si>
    <t>AY.122.1</t>
  </si>
  <si>
    <t>AY.122.2</t>
  </si>
  <si>
    <t>AY.122.3</t>
  </si>
  <si>
    <t>AY.3</t>
  </si>
  <si>
    <t>AY.3.2</t>
  </si>
  <si>
    <t>AY.3.1</t>
  </si>
  <si>
    <t>AY.3.3</t>
  </si>
  <si>
    <t>AY.46</t>
  </si>
  <si>
    <t>AY.46.1</t>
  </si>
  <si>
    <t>AY.46.2</t>
  </si>
  <si>
    <t>AY.46.4</t>
  </si>
  <si>
    <t>AY.46.5</t>
  </si>
  <si>
    <t>AY.46.6</t>
  </si>
  <si>
    <t>AY.5</t>
  </si>
  <si>
    <t>AY.5.1</t>
  </si>
  <si>
    <t>AY.5.2</t>
  </si>
  <si>
    <t>AY.5.3</t>
  </si>
  <si>
    <t>AY.5.4</t>
  </si>
  <si>
    <t>AY.5.5</t>
  </si>
  <si>
    <t>AY.99</t>
  </si>
  <si>
    <t>AY.99.1</t>
  </si>
  <si>
    <t>AY.99.2</t>
  </si>
  <si>
    <t>AY.46.3</t>
  </si>
  <si>
    <t>AY.22</t>
  </si>
  <si>
    <t>AY.102</t>
  </si>
  <si>
    <t>AY.102.1</t>
  </si>
  <si>
    <t>AY.102.2</t>
  </si>
  <si>
    <t>AY.43</t>
  </si>
  <si>
    <t>AY.43.5</t>
  </si>
  <si>
    <t>AY.43.3</t>
  </si>
  <si>
    <t>AY.43.4</t>
  </si>
  <si>
    <t>AY.43.6</t>
  </si>
  <si>
    <t>AY.43.1</t>
  </si>
  <si>
    <t>AY.43.2</t>
  </si>
  <si>
    <t>AY.43.7</t>
  </si>
  <si>
    <t>AY.1</t>
  </si>
  <si>
    <t>AY.105</t>
  </si>
  <si>
    <t>AY.106</t>
  </si>
  <si>
    <t>AY.107</t>
  </si>
  <si>
    <t>AY.110</t>
  </si>
  <si>
    <t>AY.111</t>
  </si>
  <si>
    <t>AY.112</t>
  </si>
  <si>
    <t>AY.117</t>
  </si>
  <si>
    <t>AY.118</t>
  </si>
  <si>
    <t>AY.126</t>
  </si>
  <si>
    <t>AY.128</t>
  </si>
  <si>
    <t>AY.129</t>
  </si>
  <si>
    <t>AY.131</t>
  </si>
  <si>
    <t>AY.132</t>
  </si>
  <si>
    <t>AY.92</t>
  </si>
  <si>
    <t>AY.100</t>
  </si>
  <si>
    <t>AY.101</t>
  </si>
  <si>
    <t>AY.114</t>
  </si>
  <si>
    <t>AY.85</t>
  </si>
  <si>
    <t>AY.116</t>
  </si>
  <si>
    <t>AY.116.1</t>
  </si>
  <si>
    <t>AY.121</t>
  </si>
  <si>
    <t>AY.121.1</t>
  </si>
  <si>
    <t>AY.127</t>
  </si>
  <si>
    <t>AY.127.1</t>
  </si>
  <si>
    <t>AY.29</t>
  </si>
  <si>
    <t>AY.29.1</t>
  </si>
  <si>
    <t>AY.42</t>
  </si>
  <si>
    <t>AY.42.1</t>
  </si>
  <si>
    <t>AY.104</t>
  </si>
  <si>
    <t>AY.108</t>
  </si>
  <si>
    <t>AY.125</t>
  </si>
  <si>
    <t>AY.113</t>
  </si>
  <si>
    <t>AY.124</t>
  </si>
  <si>
    <t>AY.124.1</t>
  </si>
  <si>
    <t>AY.119</t>
  </si>
  <si>
    <t>AY.119.1</t>
  </si>
  <si>
    <t>AY.119.2</t>
  </si>
  <si>
    <t>AY.36</t>
  </si>
  <si>
    <t>AY.20</t>
  </si>
  <si>
    <t>AY.20.1</t>
  </si>
  <si>
    <t>AY.120</t>
  </si>
  <si>
    <t>AY.120.1</t>
  </si>
  <si>
    <t>AY.120.2</t>
  </si>
  <si>
    <t>AY.120.2.1</t>
  </si>
  <si>
    <t>AY.34</t>
  </si>
  <si>
    <t>AY.34.2</t>
  </si>
  <si>
    <t>AY.34.1</t>
  </si>
  <si>
    <t>AY.34.1.1</t>
  </si>
  <si>
    <t>AY.39</t>
  </si>
  <si>
    <t>AY.39.2</t>
  </si>
  <si>
    <t>AY.39.1</t>
  </si>
  <si>
    <t>AY.39.1.1</t>
  </si>
  <si>
    <t>AY.39.1.2</t>
  </si>
  <si>
    <t>AY.39.1.3</t>
  </si>
  <si>
    <t>AY.4</t>
  </si>
  <si>
    <t>AY.4.10</t>
  </si>
  <si>
    <t>AY.4.3</t>
  </si>
  <si>
    <t>AY.4.4</t>
  </si>
  <si>
    <t>AY.4.5</t>
  </si>
  <si>
    <t>AY.4.7</t>
  </si>
  <si>
    <t>AY.4.8</t>
  </si>
  <si>
    <t>AY.4.1</t>
  </si>
  <si>
    <t>AY.4.6</t>
  </si>
  <si>
    <t>AY.4.9</t>
  </si>
  <si>
    <t>AY.4.2</t>
  </si>
  <si>
    <t>AY.4.2.1</t>
  </si>
  <si>
    <t>AY.4.2.2</t>
  </si>
  <si>
    <t>AY.4.2.3</t>
  </si>
  <si>
    <t>B.1.1.101</t>
  </si>
  <si>
    <t>B.1.1.111</t>
  </si>
  <si>
    <t>B.1.1.115</t>
  </si>
  <si>
    <t>B.1.1.117</t>
  </si>
  <si>
    <t>B.1.1.121</t>
  </si>
  <si>
    <t>B.1.1.133</t>
  </si>
  <si>
    <t>B.1.1.135</t>
  </si>
  <si>
    <t>B.1.1.157</t>
  </si>
  <si>
    <t>B.1.1.161</t>
  </si>
  <si>
    <t>B.1.1.163</t>
  </si>
  <si>
    <t>B.1.1.171</t>
  </si>
  <si>
    <t>B.1.1.174</t>
  </si>
  <si>
    <t>B.1.1.176</t>
  </si>
  <si>
    <t>B.1.1.181</t>
  </si>
  <si>
    <t>B.1.1.186</t>
  </si>
  <si>
    <t>B.1.1.192</t>
  </si>
  <si>
    <t>B.1.1.198</t>
  </si>
  <si>
    <t>B.1.1.203</t>
  </si>
  <si>
    <t>B.1.1.205</t>
  </si>
  <si>
    <t>B.1.1.207</t>
  </si>
  <si>
    <t>B.1.1.214</t>
  </si>
  <si>
    <t>B.1.1.228</t>
  </si>
  <si>
    <t>B.1.1.231</t>
  </si>
  <si>
    <t>B.1.1.232</t>
  </si>
  <si>
    <t>B.1.1.241</t>
  </si>
  <si>
    <t>B.1.1.243</t>
  </si>
  <si>
    <t>B.1.1.253</t>
  </si>
  <si>
    <t>B.1.1.263</t>
  </si>
  <si>
    <t>B.1.1.265</t>
  </si>
  <si>
    <t>B.1.1.269</t>
  </si>
  <si>
    <t>B.1.1.274</t>
  </si>
  <si>
    <t>B.1.1.277</t>
  </si>
  <si>
    <t>B.1.1.294</t>
  </si>
  <si>
    <t>B.1.1.297</t>
  </si>
  <si>
    <t>B.1.1.298</t>
  </si>
  <si>
    <t>B.1.1.305</t>
  </si>
  <si>
    <t>B.1.1.307</t>
  </si>
  <si>
    <t>B.1.1.311</t>
  </si>
  <si>
    <t>B.1.1.329</t>
  </si>
  <si>
    <t>B.1.1.332</t>
  </si>
  <si>
    <t>B.1.1.348</t>
  </si>
  <si>
    <t>B.1.1.359</t>
  </si>
  <si>
    <t>B.1.1.368</t>
  </si>
  <si>
    <t>B.1.1.37</t>
  </si>
  <si>
    <t>B.1.1.370</t>
  </si>
  <si>
    <t>B.1.1.374</t>
  </si>
  <si>
    <t>B.1.1.378</t>
  </si>
  <si>
    <t>B.1.1.39</t>
  </si>
  <si>
    <t>B.1.1.391</t>
  </si>
  <si>
    <t>B.1.1.398</t>
  </si>
  <si>
    <t>B.1.1.404</t>
  </si>
  <si>
    <t>B.1.1.413</t>
  </si>
  <si>
    <t>B.1.1.432</t>
  </si>
  <si>
    <t>B.1.1.44</t>
  </si>
  <si>
    <t>B.1.1.442</t>
  </si>
  <si>
    <t>B.1.1.462</t>
  </si>
  <si>
    <t>B.1.1.485</t>
  </si>
  <si>
    <t>B.1.1.487</t>
  </si>
  <si>
    <t>B.1.1.50</t>
  </si>
  <si>
    <t>B.1.1.500</t>
  </si>
  <si>
    <t>B.1.1.51</t>
  </si>
  <si>
    <t>B.1.1.52</t>
  </si>
  <si>
    <t>B.1.1.525</t>
  </si>
  <si>
    <t>B.1.1.53</t>
  </si>
  <si>
    <t>B.1.1.57</t>
  </si>
  <si>
    <t>B.1.1.61</t>
  </si>
  <si>
    <t>B.1.1.63</t>
  </si>
  <si>
    <t>B.1.1.83</t>
  </si>
  <si>
    <t>B.1.1.99</t>
  </si>
  <si>
    <t>B.1.533</t>
  </si>
  <si>
    <t>AT.1</t>
  </si>
  <si>
    <t>B.1.1.420</t>
  </si>
  <si>
    <t>B.1.1.10</t>
  </si>
  <si>
    <t>L.3</t>
  </si>
  <si>
    <t>B.1.1.141</t>
  </si>
  <si>
    <t>B.1.1.397</t>
  </si>
  <si>
    <t>B.1.1.159</t>
  </si>
  <si>
    <t>B.1.1.302</t>
  </si>
  <si>
    <t>B.1.1.189</t>
  </si>
  <si>
    <t>B.1.1.523</t>
  </si>
  <si>
    <t>B.1.1.25</t>
  </si>
  <si>
    <t>D.2</t>
  </si>
  <si>
    <t>B.1.1.254</t>
  </si>
  <si>
    <t>B.1.1.507</t>
  </si>
  <si>
    <t>B.1.1.279</t>
  </si>
  <si>
    <t>B.1.1.360</t>
  </si>
  <si>
    <t>B.1.1.284</t>
  </si>
  <si>
    <t>B.1.1.47</t>
  </si>
  <si>
    <t>B.1.1.304</t>
  </si>
  <si>
    <t>B.1.1.434</t>
  </si>
  <si>
    <t>B.1.1.326</t>
  </si>
  <si>
    <t>B.1.1.8</t>
  </si>
  <si>
    <t>B.1.1.376</t>
  </si>
  <si>
    <t>P.7</t>
  </si>
  <si>
    <t>B.1.1.448</t>
  </si>
  <si>
    <t>B.1.1.54</t>
  </si>
  <si>
    <t>B.1.1.486</t>
  </si>
  <si>
    <t>B.1.1.67</t>
  </si>
  <si>
    <t>AE.1</t>
  </si>
  <si>
    <t>AE.8</t>
  </si>
  <si>
    <t>B.1.1.306</t>
  </si>
  <si>
    <t>B.1.1.371</t>
  </si>
  <si>
    <t>B.1.1.153</t>
  </si>
  <si>
    <t>B.1.1.170</t>
  </si>
  <si>
    <t>B.1.1.27</t>
  </si>
  <si>
    <t>B.1.1.301</t>
  </si>
  <si>
    <t>B.1.1.70</t>
  </si>
  <si>
    <t>B.1.1.273</t>
  </si>
  <si>
    <t>B.1.1.412</t>
  </si>
  <si>
    <t>B.1.1.56</t>
  </si>
  <si>
    <t>B.1.1.312</t>
  </si>
  <si>
    <t>B.1.1.406</t>
  </si>
  <si>
    <t>B.1.1.417</t>
  </si>
  <si>
    <t>B.1.1.382</t>
  </si>
  <si>
    <t>B.1.1.34</t>
  </si>
  <si>
    <t>B.1.1.528</t>
  </si>
  <si>
    <t>B.1.1.411</t>
  </si>
  <si>
    <t>B.1.1.409</t>
  </si>
  <si>
    <t>B.1.1</t>
  </si>
  <si>
    <t>B.1.1.419</t>
  </si>
  <si>
    <t>B.1.1.351</t>
  </si>
  <si>
    <t>B.1.1.46</t>
  </si>
  <si>
    <t>B.1.1.354</t>
  </si>
  <si>
    <t>B.1.1.526</t>
  </si>
  <si>
    <t>B.1.1.216</t>
  </si>
  <si>
    <t>B.1.1.416</t>
  </si>
  <si>
    <t>B.1.1.433</t>
  </si>
  <si>
    <t>AD.2</t>
  </si>
  <si>
    <t>B.1.1.315</t>
  </si>
  <si>
    <t>AZ.4</t>
  </si>
  <si>
    <t>AZ.5</t>
  </si>
  <si>
    <t>B.1.1.318</t>
  </si>
  <si>
    <t>AZ.1</t>
  </si>
  <si>
    <t>AZ.2</t>
  </si>
  <si>
    <t>AZ.3</t>
  </si>
  <si>
    <t>B.1.1.33</t>
  </si>
  <si>
    <t>N.3</t>
  </si>
  <si>
    <t>N.4</t>
  </si>
  <si>
    <t>N.5</t>
  </si>
  <si>
    <t>N.6</t>
  </si>
  <si>
    <t>N.9</t>
  </si>
  <si>
    <t>B.1.1.7</t>
  </si>
  <si>
    <t>Q.1</t>
  </si>
  <si>
    <t>Q.2</t>
  </si>
  <si>
    <t>Q.3</t>
  </si>
  <si>
    <t>Q.4</t>
  </si>
  <si>
    <t>Q.7</t>
  </si>
  <si>
    <t>Q.8</t>
  </si>
  <si>
    <t>B.1.1.220</t>
  </si>
  <si>
    <t>B.1.1.221</t>
  </si>
  <si>
    <t>B.1.1.291</t>
  </si>
  <si>
    <t>B.1.1.317</t>
  </si>
  <si>
    <t>B.1.1.459</t>
  </si>
  <si>
    <t>B.1.1.464</t>
  </si>
  <si>
    <t>B.1.1.521</t>
  </si>
  <si>
    <t>R.1</t>
  </si>
  <si>
    <t>B.1.1.222</t>
  </si>
  <si>
    <t>B.1.1.316</t>
  </si>
  <si>
    <t>B.1.1.418</t>
  </si>
  <si>
    <t>B.1.1.28</t>
  </si>
  <si>
    <t>P.2</t>
  </si>
  <si>
    <t>P.6</t>
  </si>
  <si>
    <t>P.4</t>
  </si>
  <si>
    <t>P.5</t>
  </si>
  <si>
    <t>P.3</t>
  </si>
  <si>
    <t>P.1</t>
  </si>
  <si>
    <t>P.1.1</t>
  </si>
  <si>
    <t>P.1.11</t>
  </si>
  <si>
    <t>P.1.12</t>
  </si>
  <si>
    <t>P.1.14</t>
  </si>
  <si>
    <t>P.1.15</t>
  </si>
  <si>
    <t>P.1.16</t>
  </si>
  <si>
    <t>P.1.6</t>
  </si>
  <si>
    <t>P.1.7.1</t>
  </si>
  <si>
    <t>P.1.10</t>
  </si>
  <si>
    <t>P.1.10.1</t>
  </si>
  <si>
    <t>P.1.12.1</t>
  </si>
  <si>
    <t>P.1.4</t>
  </si>
  <si>
    <t>P.1.17</t>
  </si>
  <si>
    <t>P.1.17.1</t>
  </si>
  <si>
    <t>P.1.8</t>
  </si>
  <si>
    <t>P.1.9</t>
  </si>
  <si>
    <t>P.1.13</t>
  </si>
  <si>
    <t>P.1.2</t>
  </si>
  <si>
    <t>P.1.7</t>
  </si>
  <si>
    <t>B.1.1.375</t>
  </si>
  <si>
    <t>B.1.1.369</t>
  </si>
  <si>
    <t>B.1.1.372</t>
  </si>
  <si>
    <t>B.1.1.1</t>
  </si>
  <si>
    <t>C.11</t>
  </si>
  <si>
    <t>C.13</t>
  </si>
  <si>
    <t>C.14</t>
  </si>
  <si>
    <t>C.23</t>
  </si>
  <si>
    <t>C.26</t>
  </si>
  <si>
    <t>C.29</t>
  </si>
  <si>
    <t>C.32</t>
  </si>
  <si>
    <t>C.33</t>
  </si>
  <si>
    <t>C.35</t>
  </si>
  <si>
    <t>C.38</t>
  </si>
  <si>
    <t>C.4</t>
  </si>
  <si>
    <t>C.1</t>
  </si>
  <si>
    <t>C.1.2</t>
  </si>
  <si>
    <t>C.16</t>
  </si>
  <si>
    <t>C.40</t>
  </si>
  <si>
    <t>C.2</t>
  </si>
  <si>
    <t>C.2.1</t>
  </si>
  <si>
    <t>C.36</t>
  </si>
  <si>
    <t>C.36.3</t>
  </si>
  <si>
    <t>C.36.3.1</t>
  </si>
  <si>
    <t>C.39</t>
  </si>
  <si>
    <t>C.37</t>
  </si>
  <si>
    <t>C.37.1</t>
  </si>
  <si>
    <t>B.1.1.519</t>
  </si>
  <si>
    <t>BA.1</t>
  </si>
  <si>
    <t>BA.1.10</t>
  </si>
  <si>
    <t>BA.1.12</t>
  </si>
  <si>
    <t>BA.1.18</t>
  </si>
  <si>
    <t>BA.1.19</t>
  </si>
  <si>
    <t>BA.1.2</t>
  </si>
  <si>
    <t>BA.1.20</t>
  </si>
  <si>
    <t>BA.1.22</t>
  </si>
  <si>
    <t>BA.1.23</t>
  </si>
  <si>
    <t>BA.1.24</t>
  </si>
  <si>
    <t>BA.1.3</t>
  </si>
  <si>
    <t>BA.1.4</t>
  </si>
  <si>
    <t>BA.1.5</t>
  </si>
  <si>
    <t>BA.1.6</t>
  </si>
  <si>
    <t>BA.1.7</t>
  </si>
  <si>
    <t>BA.1.8</t>
  </si>
  <si>
    <t>BA.1.9</t>
  </si>
  <si>
    <t>BA.1.13</t>
  </si>
  <si>
    <t>BA.1.13.1</t>
  </si>
  <si>
    <t>BA.1.21</t>
  </si>
  <si>
    <t>BA.1.21.1</t>
  </si>
  <si>
    <t>BA.1.14</t>
  </si>
  <si>
    <t>BA.1.14.1</t>
  </si>
  <si>
    <t>BA.1.14.2</t>
  </si>
  <si>
    <t>BA.1.16</t>
  </si>
  <si>
    <t>BA.1.16.1</t>
  </si>
  <si>
    <t>BA.1.16.2</t>
  </si>
  <si>
    <t>BA.1.15</t>
  </si>
  <si>
    <t>BA.1.15.1</t>
  </si>
  <si>
    <t>BA.1.15.2</t>
  </si>
  <si>
    <t>BA.1.15.3</t>
  </si>
  <si>
    <t>BA.1.17</t>
  </si>
  <si>
    <t>BA.1.17.1</t>
  </si>
  <si>
    <t>BA.1.17.2</t>
  </si>
  <si>
    <t>BD.1</t>
  </si>
  <si>
    <t>BA.1.1</t>
  </si>
  <si>
    <t>BA.1.1.3</t>
  </si>
  <si>
    <t>BA.1.1.4</t>
  </si>
  <si>
    <t>BA.1.1.1</t>
  </si>
  <si>
    <t>BC.1</t>
  </si>
  <si>
    <t>BC.2</t>
  </si>
  <si>
    <t>BA.1.1.10</t>
  </si>
  <si>
    <t>BA.1.1.11</t>
  </si>
  <si>
    <t>BA.1.1.12</t>
  </si>
  <si>
    <t>BA.1.1.13</t>
  </si>
  <si>
    <t>BA.1.1.14</t>
  </si>
  <si>
    <t>BA.1.1.15</t>
  </si>
  <si>
    <t>BA.1.1.16</t>
  </si>
  <si>
    <t>BA.1.1.17</t>
  </si>
  <si>
    <t>BA.1.1.18</t>
  </si>
  <si>
    <t>BA.1.1.2</t>
  </si>
  <si>
    <t>BA.1.1.5</t>
  </si>
  <si>
    <t>BA.1.1.6</t>
  </si>
  <si>
    <t>BA.1.1.7</t>
  </si>
  <si>
    <t>BA.1.1.8</t>
  </si>
  <si>
    <t>BA.1.1.9</t>
  </si>
  <si>
    <t>BA.3</t>
  </si>
  <si>
    <t>BA.3.1</t>
  </si>
  <si>
    <t>BA.2</t>
  </si>
  <si>
    <t>BA.2.15</t>
  </si>
  <si>
    <t>BA.2.16</t>
  </si>
  <si>
    <t>BA.2.19</t>
  </si>
  <si>
    <t>BA.2.86</t>
  </si>
  <si>
    <t>BA.2.86.1</t>
  </si>
  <si>
    <t>BA.2.1</t>
  </si>
  <si>
    <t>BA.2.11</t>
  </si>
  <si>
    <t>BA.2.18</t>
  </si>
  <si>
    <t>BA.2.20</t>
  </si>
  <si>
    <t>BA.2.24</t>
  </si>
  <si>
    <t>BA.2.26</t>
  </si>
  <si>
    <t>BA.2.27</t>
  </si>
  <si>
    <t>BA.2.28</t>
  </si>
  <si>
    <t>BA.2.29</t>
  </si>
  <si>
    <t>BA.2.30</t>
  </si>
  <si>
    <t>BA.2.32</t>
  </si>
  <si>
    <t>BA.2.39</t>
  </si>
  <si>
    <t>BA.2.4</t>
  </si>
  <si>
    <t>BA.2.41</t>
  </si>
  <si>
    <t>BA.2.42</t>
  </si>
  <si>
    <t>BA.2.43</t>
  </si>
  <si>
    <t>BA.2.46</t>
  </si>
  <si>
    <t>BA.2.48</t>
  </si>
  <si>
    <t>BA.2.5</t>
  </si>
  <si>
    <t>BA.2.54</t>
  </si>
  <si>
    <t>BA.2.55</t>
  </si>
  <si>
    <t>BA.2.58</t>
  </si>
  <si>
    <t>BA.2.59</t>
  </si>
  <si>
    <t>BA.2.60</t>
  </si>
  <si>
    <t>BA.2.61</t>
  </si>
  <si>
    <t>BA.2.62</t>
  </si>
  <si>
    <t>BA.2.63</t>
  </si>
  <si>
    <t>BA.2.64</t>
  </si>
  <si>
    <t>BA.2.65</t>
  </si>
  <si>
    <t>BA.2.70</t>
  </si>
  <si>
    <t>BA.2.77</t>
  </si>
  <si>
    <t>BA.2.8</t>
  </si>
  <si>
    <t>BA.2.82</t>
  </si>
  <si>
    <t>BA.2.83</t>
  </si>
  <si>
    <t>BA.2.85</t>
  </si>
  <si>
    <t>BA.2.2</t>
  </si>
  <si>
    <t>BA.2.2.1</t>
  </si>
  <si>
    <t>BA.2.23</t>
  </si>
  <si>
    <t>BA.2.23.1</t>
  </si>
  <si>
    <t>BA.2.31</t>
  </si>
  <si>
    <t>BA.2.31.1</t>
  </si>
  <si>
    <t>BA.2.33</t>
  </si>
  <si>
    <t>BA.2.35</t>
  </si>
  <si>
    <t>BA.2.40</t>
  </si>
  <si>
    <t>BA.2.40.1</t>
  </si>
  <si>
    <t>BA.2.49</t>
  </si>
  <si>
    <t>BA.2.50</t>
  </si>
  <si>
    <t>BA.2.56</t>
  </si>
  <si>
    <t>BA.2.56.1</t>
  </si>
  <si>
    <t>BA.2.10</t>
  </si>
  <si>
    <t>BA.2.10.2</t>
  </si>
  <si>
    <t>BA.2.10.3</t>
  </si>
  <si>
    <t>BA.2.10.4</t>
  </si>
  <si>
    <t>BA.2.10.1</t>
  </si>
  <si>
    <t>BJ.1</t>
  </si>
  <si>
    <t>BA.2.14</t>
  </si>
  <si>
    <t>BA.2.22</t>
  </si>
  <si>
    <t>BA.2.34</t>
  </si>
  <si>
    <t>BA.2.36</t>
  </si>
  <si>
    <t>BA.2.47</t>
  </si>
  <si>
    <t>BA.2.51</t>
  </si>
  <si>
    <t>BA.2.52</t>
  </si>
  <si>
    <t>BA.2.6</t>
  </si>
  <si>
    <t>BA.2.69</t>
  </si>
  <si>
    <t>BA.2.7</t>
  </si>
  <si>
    <t>BA.2.71</t>
  </si>
  <si>
    <t>BA.2.72</t>
  </si>
  <si>
    <t>BA.2.80</t>
  </si>
  <si>
    <t>BA.2.81</t>
  </si>
  <si>
    <t>BA.2.25</t>
  </si>
  <si>
    <t>BA.2.25.1</t>
  </si>
  <si>
    <t>BA.2.45</t>
  </si>
  <si>
    <t>BA.2.53</t>
  </si>
  <si>
    <t>BA.2.44</t>
  </si>
  <si>
    <t>BA.2.13</t>
  </si>
  <si>
    <t>BA.2.13.1</t>
  </si>
  <si>
    <t>BA.2.9</t>
  </si>
  <si>
    <t>BA.2.9.1</t>
  </si>
  <si>
    <t>BA.2.9.2</t>
  </si>
  <si>
    <t>BA.2.9.3</t>
  </si>
  <si>
    <t>BA.2.9.4</t>
  </si>
  <si>
    <t>BA.2.9.5</t>
  </si>
  <si>
    <t>BA.2.9.6</t>
  </si>
  <si>
    <t>BA.2.9.7</t>
  </si>
  <si>
    <t>BA.2.3</t>
  </si>
  <si>
    <t>BA.2.3.1</t>
  </si>
  <si>
    <t>BA.2.3.10</t>
  </si>
  <si>
    <t>BA.2.3.11</t>
  </si>
  <si>
    <t>BA.2.3.12</t>
  </si>
  <si>
    <t>BA.2.3.13</t>
  </si>
  <si>
    <t>BA.2.3.14</t>
  </si>
  <si>
    <t>BA.2.3.15</t>
  </si>
  <si>
    <t>BA.2.3.17</t>
  </si>
  <si>
    <t>BA.2.3.18</t>
  </si>
  <si>
    <t>BA.2.3.19</t>
  </si>
  <si>
    <t>BA.2.3.4</t>
  </si>
  <si>
    <t>BA.2.3.5</t>
  </si>
  <si>
    <t>BA.2.3.7</t>
  </si>
  <si>
    <t>BA.2.3.8</t>
  </si>
  <si>
    <t>BA.2.3.9</t>
  </si>
  <si>
    <t>BA.2.3.16</t>
  </si>
  <si>
    <t>BP.1</t>
  </si>
  <si>
    <t>BA.2.3.21</t>
  </si>
  <si>
    <t>DD.1</t>
  </si>
  <si>
    <t>BA.2.3.22</t>
  </si>
  <si>
    <t>BA.2.3.6</t>
  </si>
  <si>
    <t>BA.2.3.2</t>
  </si>
  <si>
    <t>BS.1</t>
  </si>
  <si>
    <t>BS.1.1</t>
  </si>
  <si>
    <t>BS.1.2</t>
  </si>
  <si>
    <t>BA.2.3.20</t>
  </si>
  <si>
    <t>CM.1</t>
  </si>
  <si>
    <t>CM.10</t>
  </si>
  <si>
    <t>CM.4</t>
  </si>
  <si>
    <t>CM.4.1</t>
  </si>
  <si>
    <t>CM.6</t>
  </si>
  <si>
    <t>CM.6.1</t>
  </si>
  <si>
    <t>CM.5</t>
  </si>
  <si>
    <t>CM.5.1</t>
  </si>
  <si>
    <t>CM.5.2</t>
  </si>
  <si>
    <t>CM.8</t>
  </si>
  <si>
    <t>CM.8.1</t>
  </si>
  <si>
    <t>CM.8.1.2</t>
  </si>
  <si>
    <t>CM.8.1.4</t>
  </si>
  <si>
    <t>CM.8.1.3</t>
  </si>
  <si>
    <t>CM.8.1.5</t>
  </si>
  <si>
    <t>CM.8.1.1</t>
  </si>
  <si>
    <t>FV.1</t>
  </si>
  <si>
    <t>CM.11</t>
  </si>
  <si>
    <t>CM.12</t>
  </si>
  <si>
    <t>CM.3</t>
  </si>
  <si>
    <t>CM.9</t>
  </si>
  <si>
    <t>CM.2</t>
  </si>
  <si>
    <t>CM.2.1</t>
  </si>
  <si>
    <t>CM.7</t>
  </si>
  <si>
    <t>CM.7.1</t>
  </si>
  <si>
    <t>CM.7.1.1</t>
  </si>
  <si>
    <t>BA.2.17</t>
  </si>
  <si>
    <t>BA.2.21</t>
  </si>
  <si>
    <t>BA.2.37</t>
  </si>
  <si>
    <t>BA.2.57</t>
  </si>
  <si>
    <t>BA.2.66</t>
  </si>
  <si>
    <t>BA.2.68</t>
  </si>
  <si>
    <t>BA.2.73</t>
  </si>
  <si>
    <t>BA.2.74</t>
  </si>
  <si>
    <t>BA.2.78</t>
  </si>
  <si>
    <t>BA.2.67</t>
  </si>
  <si>
    <t>BA.2.79</t>
  </si>
  <si>
    <t>BA.2.79.1</t>
  </si>
  <si>
    <t>BA.2.76</t>
  </si>
  <si>
    <t>BA.2.76.1</t>
  </si>
  <si>
    <t>BA.2.76.2</t>
  </si>
  <si>
    <t>BA.2.38</t>
  </si>
  <si>
    <t>BA.2.38.3</t>
  </si>
  <si>
    <t>BH.1</t>
  </si>
  <si>
    <t>BA.2.38.1</t>
  </si>
  <si>
    <t>BA.2.38.2</t>
  </si>
  <si>
    <t>BA.2.38.4</t>
  </si>
  <si>
    <t>BA.2.12</t>
  </si>
  <si>
    <t>BA.2.12.2</t>
  </si>
  <si>
    <t>BA.2.12.1</t>
  </si>
  <si>
    <t>BG.1</t>
  </si>
  <si>
    <t>BG.2</t>
  </si>
  <si>
    <t>BG.3</t>
  </si>
  <si>
    <t>BG.4</t>
  </si>
  <si>
    <t>BG.5</t>
  </si>
  <si>
    <t>BG.6</t>
  </si>
  <si>
    <t>BG.7</t>
  </si>
  <si>
    <t>BA.2.75</t>
  </si>
  <si>
    <t>BA.2.75.10</t>
  </si>
  <si>
    <t>BA.2.75.7</t>
  </si>
  <si>
    <t>BA.2.75.8</t>
  </si>
  <si>
    <t>BA.2.75.9</t>
  </si>
  <si>
    <t>CB.1</t>
  </si>
  <si>
    <t>BA.2.75.4</t>
  </si>
  <si>
    <t>BR.2</t>
  </si>
  <si>
    <t>BR.2.1</t>
  </si>
  <si>
    <t>BR.3</t>
  </si>
  <si>
    <t>BR.1</t>
  </si>
  <si>
    <t>BR.1.1</t>
  </si>
  <si>
    <t>BR.1.2</t>
  </si>
  <si>
    <t>BR.4</t>
  </si>
  <si>
    <t>BR.5</t>
  </si>
  <si>
    <t>BR.5.1</t>
  </si>
  <si>
    <t>BA.2.75.1</t>
  </si>
  <si>
    <t>BL.4</t>
  </si>
  <si>
    <t>BL.3</t>
  </si>
  <si>
    <t>BL.5</t>
  </si>
  <si>
    <t>BL.2</t>
  </si>
  <si>
    <t>BL.2.1</t>
  </si>
  <si>
    <t>BL.1</t>
  </si>
  <si>
    <t>BL.1.1</t>
  </si>
  <si>
    <t>BL.1.2</t>
  </si>
  <si>
    <t>BL.1.3</t>
  </si>
  <si>
    <t>BL.1.4</t>
  </si>
  <si>
    <t>BL.1.5</t>
  </si>
  <si>
    <t>BL.6</t>
  </si>
  <si>
    <t>BA.2.75.6</t>
  </si>
  <si>
    <t>BY.1</t>
  </si>
  <si>
    <t>BY.1.1</t>
  </si>
  <si>
    <t>BY.1.1.1</t>
  </si>
  <si>
    <t>BY.1.2</t>
  </si>
  <si>
    <t>BY.1.2.1</t>
  </si>
  <si>
    <t>BA.2.75.2</t>
  </si>
  <si>
    <t>CA.1</t>
  </si>
  <si>
    <t>CA.2</t>
  </si>
  <si>
    <t>CA.4</t>
  </si>
  <si>
    <t>CA.5</t>
  </si>
  <si>
    <t>CA.6</t>
  </si>
  <si>
    <t>CA.7</t>
  </si>
  <si>
    <t>CA.3</t>
  </si>
  <si>
    <t>CA.3.1</t>
  </si>
  <si>
    <t>BA.2.75.5</t>
  </si>
  <si>
    <t>BN.4</t>
  </si>
  <si>
    <t>BN.5</t>
  </si>
  <si>
    <t>BN.6</t>
  </si>
  <si>
    <t>BN.2</t>
  </si>
  <si>
    <t>BN.2.1</t>
  </si>
  <si>
    <t>BN.3</t>
  </si>
  <si>
    <t>BN.3.1</t>
  </si>
  <si>
    <t>BN.1</t>
  </si>
  <si>
    <t>BN.1.10</t>
  </si>
  <si>
    <t>BN.1.11</t>
  </si>
  <si>
    <t>BN.1.6</t>
  </si>
  <si>
    <t>BN.1.7</t>
  </si>
  <si>
    <t>BN.1.8</t>
  </si>
  <si>
    <t>BN.1.1</t>
  </si>
  <si>
    <t>BN.1.1.1</t>
  </si>
  <si>
    <t>BN.1.5</t>
  </si>
  <si>
    <t>BN.1.5.1</t>
  </si>
  <si>
    <t>BN.1.5.2</t>
  </si>
  <si>
    <t>BN.1.4</t>
  </si>
  <si>
    <t>BN.1.4.4</t>
  </si>
  <si>
    <t>BN.1.4.5</t>
  </si>
  <si>
    <t>BN.1.4.1</t>
  </si>
  <si>
    <t>BN.1.4.2</t>
  </si>
  <si>
    <t>BN.1.4.3</t>
  </si>
  <si>
    <t>BN.1.9</t>
  </si>
  <si>
    <t>BN.1.2</t>
  </si>
  <si>
    <t>BN.1.2.1</t>
  </si>
  <si>
    <t>BN.1.2.2</t>
  </si>
  <si>
    <t>BN.1.2.4</t>
  </si>
  <si>
    <t>BN.1.2.5</t>
  </si>
  <si>
    <t>BN.1.2.6</t>
  </si>
  <si>
    <t>BN.1.2.7</t>
  </si>
  <si>
    <t>BN.1.2.3</t>
  </si>
  <si>
    <t>FR.2</t>
  </si>
  <si>
    <t>FR.1</t>
  </si>
  <si>
    <t>FR.1.2</t>
  </si>
  <si>
    <t>FR.1.3</t>
  </si>
  <si>
    <t>FR.1.1</t>
  </si>
  <si>
    <t>FR.1.4</t>
  </si>
  <si>
    <t>BN.1.3</t>
  </si>
  <si>
    <t>BN.1.3.3</t>
  </si>
  <si>
    <t>BN.1.3.4</t>
  </si>
  <si>
    <t>BN.1.3.1</t>
  </si>
  <si>
    <t>DS.1</t>
  </si>
  <si>
    <t>DS.2</t>
  </si>
  <si>
    <t>DS.3</t>
  </si>
  <si>
    <t>BN.1.3.10</t>
  </si>
  <si>
    <t>BN.1.3.12</t>
  </si>
  <si>
    <t>BN.1.3.2</t>
  </si>
  <si>
    <t>BN.1.3.9</t>
  </si>
  <si>
    <t>BN.1.3.8</t>
  </si>
  <si>
    <t>EJ.1</t>
  </si>
  <si>
    <t>EJ.2</t>
  </si>
  <si>
    <t>EJ.3</t>
  </si>
  <si>
    <t>BN.1.3.11</t>
  </si>
  <si>
    <t>BN.1.3.13</t>
  </si>
  <si>
    <t>BN.1.3.5</t>
  </si>
  <si>
    <t>BN.1.3.6</t>
  </si>
  <si>
    <t>BN.1.3.7</t>
  </si>
  <si>
    <t>BA.2.75.3</t>
  </si>
  <si>
    <t>BM.3</t>
  </si>
  <si>
    <t>BM.5</t>
  </si>
  <si>
    <t>BM.6</t>
  </si>
  <si>
    <t>BM.2</t>
  </si>
  <si>
    <t>BM.2.2</t>
  </si>
  <si>
    <t>BM.2.1</t>
  </si>
  <si>
    <t>BM.2.3</t>
  </si>
  <si>
    <t>BM.1</t>
  </si>
  <si>
    <t>BM.1.1</t>
  </si>
  <si>
    <t>BM.1.1.2</t>
  </si>
  <si>
    <t>BM.1.1.5</t>
  </si>
  <si>
    <t>BM.1.1.3</t>
  </si>
  <si>
    <t>CV.1</t>
  </si>
  <si>
    <t>CV.2</t>
  </si>
  <si>
    <t>BM.1.1.4</t>
  </si>
  <si>
    <t>EP.1</t>
  </si>
  <si>
    <t>EP.2</t>
  </si>
  <si>
    <t>BM.1.1.1</t>
  </si>
  <si>
    <t>CJ.1</t>
  </si>
  <si>
    <t>CJ.1.1</t>
  </si>
  <si>
    <t>CJ.1.2</t>
  </si>
  <si>
    <t>CJ.1.3</t>
  </si>
  <si>
    <t>CJ.1.3.1</t>
  </si>
  <si>
    <t>CJ.1.3.2</t>
  </si>
  <si>
    <t>BM.4</t>
  </si>
  <si>
    <t>BM.4.1</t>
  </si>
  <si>
    <t>BM.4.1.1</t>
  </si>
  <si>
    <t>CH.2</t>
  </si>
  <si>
    <t>CH.3</t>
  </si>
  <si>
    <t>CH.3.1</t>
  </si>
  <si>
    <t>CH.1</t>
  </si>
  <si>
    <t>CH.1.1</t>
  </si>
  <si>
    <t>CH.1.1.27</t>
  </si>
  <si>
    <t>CH.1.1.7</t>
  </si>
  <si>
    <t>CH.1.1.18</t>
  </si>
  <si>
    <t>CH.1.1.21</t>
  </si>
  <si>
    <t>CH.1.1.3</t>
  </si>
  <si>
    <t>GQ.1</t>
  </si>
  <si>
    <t>GQ.1.1</t>
  </si>
  <si>
    <t>CH.1.1.10</t>
  </si>
  <si>
    <t>CH.1.1.15</t>
  </si>
  <si>
    <t>CH.1.1.2</t>
  </si>
  <si>
    <t>CH.1.1.24</t>
  </si>
  <si>
    <t>CH.1.1.25</t>
  </si>
  <si>
    <t>CH.1.1.26</t>
  </si>
  <si>
    <t>CH.1.1.29</t>
  </si>
  <si>
    <t>CH.1.1.4</t>
  </si>
  <si>
    <t>CH.1.1.1</t>
  </si>
  <si>
    <t>DV.4</t>
  </si>
  <si>
    <t>DV.8</t>
  </si>
  <si>
    <t>DV.2</t>
  </si>
  <si>
    <t>DV.5</t>
  </si>
  <si>
    <t>DV.1</t>
  </si>
  <si>
    <t>DV.1.1</t>
  </si>
  <si>
    <t>DV.3</t>
  </si>
  <si>
    <t>DV.3.1</t>
  </si>
  <si>
    <t>DV.6</t>
  </si>
  <si>
    <t>DV.6.1</t>
  </si>
  <si>
    <t>DV.6.2</t>
  </si>
  <si>
    <t>DV.7</t>
  </si>
  <si>
    <t>DV.7.2</t>
  </si>
  <si>
    <t>DV.7.1</t>
  </si>
  <si>
    <t>DV.7.1.1</t>
  </si>
  <si>
    <t>DV.7.1.2</t>
  </si>
  <si>
    <t>CH.1.1.28</t>
  </si>
  <si>
    <t>CH.1.1.13</t>
  </si>
  <si>
    <t>CH.1.1.14</t>
  </si>
  <si>
    <t>CH.1.1.9</t>
  </si>
  <si>
    <t>CH.1.1.11</t>
  </si>
  <si>
    <t>GP.1</t>
  </si>
  <si>
    <t>GP.2</t>
  </si>
  <si>
    <t>GP.3</t>
  </si>
  <si>
    <t>CH.1.1.16</t>
  </si>
  <si>
    <t>CH.1.1.20</t>
  </si>
  <si>
    <t>CH.1.1.22</t>
  </si>
  <si>
    <t>CH.1.1.23</t>
  </si>
  <si>
    <t>CH.1.1.30</t>
  </si>
  <si>
    <t>CH.1.1.5</t>
  </si>
  <si>
    <t>CH.1.1.6</t>
  </si>
  <si>
    <t>CH.1.1.8</t>
  </si>
  <si>
    <t>CH.1.1.12</t>
  </si>
  <si>
    <t>FS.1</t>
  </si>
  <si>
    <t>CH.1.1.19</t>
  </si>
  <si>
    <t>FJ.1</t>
  </si>
  <si>
    <t>CH.1.1.17</t>
  </si>
  <si>
    <t>FK.1</t>
  </si>
  <si>
    <t>FK.1.2</t>
  </si>
  <si>
    <t>FK.1.2.1</t>
  </si>
  <si>
    <t>FK.1.2.2</t>
  </si>
  <si>
    <t>FK.1.4</t>
  </si>
  <si>
    <t>FK.1.4.1</t>
  </si>
  <si>
    <t>FK.1.5</t>
  </si>
  <si>
    <t>FK.1.1</t>
  </si>
  <si>
    <t>FK.1.1.1</t>
  </si>
  <si>
    <t>FK.1.1.2</t>
  </si>
  <si>
    <t>FK.1.3</t>
  </si>
  <si>
    <t>FK.1.3.1</t>
  </si>
  <si>
    <t>FK.1.3.2</t>
  </si>
  <si>
    <t>JL.1</t>
  </si>
  <si>
    <t>BA.4.8</t>
  </si>
  <si>
    <t>BA.4</t>
  </si>
  <si>
    <t>BA.4.2</t>
  </si>
  <si>
    <t>BA.4.3</t>
  </si>
  <si>
    <t>BA.4.4</t>
  </si>
  <si>
    <t>BA.4.5</t>
  </si>
  <si>
    <t>BA.4.7</t>
  </si>
  <si>
    <t>BA.4.6</t>
  </si>
  <si>
    <t>BA.4.6.1</t>
  </si>
  <si>
    <t>BA.4.6.2</t>
  </si>
  <si>
    <t>BA.4.6.3</t>
  </si>
  <si>
    <t>BA.4.6.4</t>
  </si>
  <si>
    <t>BA.4.6.5</t>
  </si>
  <si>
    <t>DC.1</t>
  </si>
  <si>
    <t>BA.4.1</t>
  </si>
  <si>
    <t>BA.4.1.1</t>
  </si>
  <si>
    <t>BA.4.1.3</t>
  </si>
  <si>
    <t>BA.4.1.4</t>
  </si>
  <si>
    <t>BA.4.1.5</t>
  </si>
  <si>
    <t>BA.4.1.6</t>
  </si>
  <si>
    <t>BA.4.1.8</t>
  </si>
  <si>
    <t>BA.4.1.9</t>
  </si>
  <si>
    <t>BA.4.1.2</t>
  </si>
  <si>
    <t>BA.4.1.7</t>
  </si>
  <si>
    <t>BA.4.1.11</t>
  </si>
  <si>
    <t>BA.4.1.10</t>
  </si>
  <si>
    <t>CS.1</t>
  </si>
  <si>
    <t>BA.5</t>
  </si>
  <si>
    <t>BA.5.9</t>
  </si>
  <si>
    <t>BA.5.7</t>
  </si>
  <si>
    <t>BA.5.8</t>
  </si>
  <si>
    <t>BA.5.5</t>
  </si>
  <si>
    <t>BA.5.5.2</t>
  </si>
  <si>
    <t>BA.5.5.1</t>
  </si>
  <si>
    <t>BA.5.5.3</t>
  </si>
  <si>
    <t>BA.5.6</t>
  </si>
  <si>
    <t>BA.5.6.1</t>
  </si>
  <si>
    <t>BA.5.6.3</t>
  </si>
  <si>
    <t>BA.5.6.4</t>
  </si>
  <si>
    <t>BA.5.6.2</t>
  </si>
  <si>
    <t>BW.1</t>
  </si>
  <si>
    <t>BW.1.2</t>
  </si>
  <si>
    <t>BW.1.1</t>
  </si>
  <si>
    <t>BW.1.1.1</t>
  </si>
  <si>
    <t>BW.1.1.2</t>
  </si>
  <si>
    <t>BA.5.1</t>
  </si>
  <si>
    <t>BA.5.1.11</t>
  </si>
  <si>
    <t>BA.5.1.12</t>
  </si>
  <si>
    <t>BA.5.1.14</t>
  </si>
  <si>
    <t>BA.5.1.16</t>
  </si>
  <si>
    <t>BA.5.1.17</t>
  </si>
  <si>
    <t>BA.5.1.2</t>
  </si>
  <si>
    <t>BA.5.1.24</t>
  </si>
  <si>
    <t>BA.5.1.28</t>
  </si>
  <si>
    <t>BA.5.1.3</t>
  </si>
  <si>
    <t>BA.5.1.30</t>
  </si>
  <si>
    <t>BA.5.1.34</t>
  </si>
  <si>
    <t>BA.5.1.4</t>
  </si>
  <si>
    <t>BA.5.1.5</t>
  </si>
  <si>
    <t>BA.5.1.6</t>
  </si>
  <si>
    <t>BA.5.1.7</t>
  </si>
  <si>
    <t>BA.5.1.8</t>
  </si>
  <si>
    <t>BA.5.1.10</t>
  </si>
  <si>
    <t>BK.1</t>
  </si>
  <si>
    <t>BA.5.1.15</t>
  </si>
  <si>
    <t>DL.1</t>
  </si>
  <si>
    <t>BA.5.1.22</t>
  </si>
  <si>
    <t>DH.1</t>
  </si>
  <si>
    <t>BA.5.1.26</t>
  </si>
  <si>
    <t>CU.1</t>
  </si>
  <si>
    <t>BA.5.1.31</t>
  </si>
  <si>
    <t>BA.5.1.38</t>
  </si>
  <si>
    <t>BA.5.1.33</t>
  </si>
  <si>
    <t>EQ.1</t>
  </si>
  <si>
    <t>BA.5.1.35</t>
  </si>
  <si>
    <t>EB.1</t>
  </si>
  <si>
    <t>BA.5.1.23</t>
  </si>
  <si>
    <t>DE.1</t>
  </si>
  <si>
    <t>DE.2</t>
  </si>
  <si>
    <t>BA.5.1.18</t>
  </si>
  <si>
    <t>BA.5.1.21</t>
  </si>
  <si>
    <t>BT.1</t>
  </si>
  <si>
    <t>BT.2</t>
  </si>
  <si>
    <t>BA.5.1.25</t>
  </si>
  <si>
    <t>DJ.1</t>
  </si>
  <si>
    <t>DJ.1.2</t>
  </si>
  <si>
    <t>DJ.1.3</t>
  </si>
  <si>
    <t>DJ.1.1</t>
  </si>
  <si>
    <t>DJ.1.1.1</t>
  </si>
  <si>
    <t>BA.5.1.27</t>
  </si>
  <si>
    <t>BA.5.1.29</t>
  </si>
  <si>
    <t>CL.1</t>
  </si>
  <si>
    <t>CL.1.1</t>
  </si>
  <si>
    <t>CL.1.2</t>
  </si>
  <si>
    <t>CL.1.3</t>
  </si>
  <si>
    <t>BA.5.1.1</t>
  </si>
  <si>
    <t>BA.5.1.19</t>
  </si>
  <si>
    <t>BA.5.1.32</t>
  </si>
  <si>
    <t>BA.5.1.9</t>
  </si>
  <si>
    <t>BA.5.1.20</t>
  </si>
  <si>
    <t>BA.5.1.36</t>
  </si>
  <si>
    <t>BA.5.1.37</t>
  </si>
  <si>
    <t>BA.5.11</t>
  </si>
  <si>
    <t>BA.5.10</t>
  </si>
  <si>
    <t>BA.5.10.1</t>
  </si>
  <si>
    <t>DF.1</t>
  </si>
  <si>
    <t>DF.1.1</t>
  </si>
  <si>
    <t>BA.5.2</t>
  </si>
  <si>
    <t>BA.5.2.1</t>
  </si>
  <si>
    <t>BF.12</t>
  </si>
  <si>
    <t>BF.17</t>
  </si>
  <si>
    <t>BF.18</t>
  </si>
  <si>
    <t>BF.19</t>
  </si>
  <si>
    <t>BF.30</t>
  </si>
  <si>
    <t>BF.33</t>
  </si>
  <si>
    <t>BF.4</t>
  </si>
  <si>
    <t>BF.6</t>
  </si>
  <si>
    <t>BF.8</t>
  </si>
  <si>
    <t>BF.14</t>
  </si>
  <si>
    <t>BF.35</t>
  </si>
  <si>
    <t>BF.31</t>
  </si>
  <si>
    <t>BF.31.1</t>
  </si>
  <si>
    <t>BF.39</t>
  </si>
  <si>
    <t>BF.39.1</t>
  </si>
  <si>
    <t>BF.41</t>
  </si>
  <si>
    <t>BF.41.1</t>
  </si>
  <si>
    <t>BF.11</t>
  </si>
  <si>
    <t>BF.11.1</t>
  </si>
  <si>
    <t>BF.11.4</t>
  </si>
  <si>
    <t>BF.11.5</t>
  </si>
  <si>
    <t>BF.11.2</t>
  </si>
  <si>
    <t>BF.11.3</t>
  </si>
  <si>
    <t>BF.13</t>
  </si>
  <si>
    <t>BF.16</t>
  </si>
  <si>
    <t>BF.2</t>
  </si>
  <si>
    <t>BF.22</t>
  </si>
  <si>
    <t>BF.25</t>
  </si>
  <si>
    <t>BF.28</t>
  </si>
  <si>
    <t>BF.29</t>
  </si>
  <si>
    <t>BF.34</t>
  </si>
  <si>
    <t>BF.36</t>
  </si>
  <si>
    <t>BF.9</t>
  </si>
  <si>
    <t>BF.1</t>
  </si>
  <si>
    <t>BF.1.1</t>
  </si>
  <si>
    <t>BF.10</t>
  </si>
  <si>
    <t>BF.10.1</t>
  </si>
  <si>
    <t>BF.15</t>
  </si>
  <si>
    <t>BF.20</t>
  </si>
  <si>
    <t>BF.21</t>
  </si>
  <si>
    <t>BF.27</t>
  </si>
  <si>
    <t>BF.23</t>
  </si>
  <si>
    <t>BF.3</t>
  </si>
  <si>
    <t>BF.3.1</t>
  </si>
  <si>
    <t>BF.24</t>
  </si>
  <si>
    <t>BF.5</t>
  </si>
  <si>
    <t>BF.5.5</t>
  </si>
  <si>
    <t>BF.5.1</t>
  </si>
  <si>
    <t>BF.5.4</t>
  </si>
  <si>
    <t>BF.5.2</t>
  </si>
  <si>
    <t>BF.5.3</t>
  </si>
  <si>
    <t>BF.42</t>
  </si>
  <si>
    <t>BF.26</t>
  </si>
  <si>
    <t>BF.32</t>
  </si>
  <si>
    <t>BF.37</t>
  </si>
  <si>
    <t>BF.40</t>
  </si>
  <si>
    <t>BF.38</t>
  </si>
  <si>
    <t>BF.38.1</t>
  </si>
  <si>
    <t>BF.38.2</t>
  </si>
  <si>
    <t>BF.38.3</t>
  </si>
  <si>
    <t>BF.7</t>
  </si>
  <si>
    <t>BF.7.1</t>
  </si>
  <si>
    <t>BF.7.10</t>
  </si>
  <si>
    <t>BF.7.11</t>
  </si>
  <si>
    <t>BF.7.12</t>
  </si>
  <si>
    <t>BF.7.15</t>
  </si>
  <si>
    <t>BF.7.17</t>
  </si>
  <si>
    <t>BF.7.18</t>
  </si>
  <si>
    <t>BF.7.2</t>
  </si>
  <si>
    <t>BF.7.20</t>
  </si>
  <si>
    <t>BF.7.21</t>
  </si>
  <si>
    <t>BF.7.22</t>
  </si>
  <si>
    <t>BF.7.23</t>
  </si>
  <si>
    <t>BF.7.24</t>
  </si>
  <si>
    <t>BF.7.26</t>
  </si>
  <si>
    <t>BF.7.3</t>
  </si>
  <si>
    <t>BF.7.6</t>
  </si>
  <si>
    <t>BF.7.7</t>
  </si>
  <si>
    <t>BF.7.8</t>
  </si>
  <si>
    <t>BF.7.9</t>
  </si>
  <si>
    <t>BF.7.16</t>
  </si>
  <si>
    <t>BF.7.16.1</t>
  </si>
  <si>
    <t>BF.7.19</t>
  </si>
  <si>
    <t>BF.7.19.1</t>
  </si>
  <si>
    <t>BF.7.5</t>
  </si>
  <si>
    <t>BF.7.5.1</t>
  </si>
  <si>
    <t>BF.7.13</t>
  </si>
  <si>
    <t>BF.7.13.1</t>
  </si>
  <si>
    <t>BF.7.13.2</t>
  </si>
  <si>
    <t>BF.7.4</t>
  </si>
  <si>
    <t>BF.7.4.3</t>
  </si>
  <si>
    <t>BF.7.4.1</t>
  </si>
  <si>
    <t>BF.7.4.2</t>
  </si>
  <si>
    <t>BF.7.27</t>
  </si>
  <si>
    <t>BF.7.14</t>
  </si>
  <si>
    <t>BF.7.14.1</t>
  </si>
  <si>
    <t>BF.7.14.4</t>
  </si>
  <si>
    <t>BF.7.14.5</t>
  </si>
  <si>
    <t>BF.7.14.7</t>
  </si>
  <si>
    <t>BF.7.14.2</t>
  </si>
  <si>
    <t>BF.7.14.3</t>
  </si>
  <si>
    <t>BF.7.14.6</t>
  </si>
  <si>
    <t>BA.5.2.23</t>
  </si>
  <si>
    <t>BA.5.2.4</t>
  </si>
  <si>
    <t>BA.5.2.40</t>
  </si>
  <si>
    <t>BA.5.2.5</t>
  </si>
  <si>
    <t>BA.5.2.9</t>
  </si>
  <si>
    <t>BA.5.2.12</t>
  </si>
  <si>
    <t>BA.5.2.13</t>
  </si>
  <si>
    <t>BA.5.2.14</t>
  </si>
  <si>
    <t>BA.5.2.19</t>
  </si>
  <si>
    <t>BA.5.2.22</t>
  </si>
  <si>
    <t>BA.5.2.28</t>
  </si>
  <si>
    <t>BA.5.2.29</t>
  </si>
  <si>
    <t>BA.5.2.30</t>
  </si>
  <si>
    <t>BA.5.2.34</t>
  </si>
  <si>
    <t>BA.5.2.35</t>
  </si>
  <si>
    <t>BA.5.2.37</t>
  </si>
  <si>
    <t>BA.5.2.39</t>
  </si>
  <si>
    <t>BA.5.2.42</t>
  </si>
  <si>
    <t>BA.5.2.43</t>
  </si>
  <si>
    <t>BA.5.2.44</t>
  </si>
  <si>
    <t>BA.5.2.45</t>
  </si>
  <si>
    <t>BA.5.2.46</t>
  </si>
  <si>
    <t>BA.5.2.52</t>
  </si>
  <si>
    <t>BA.5.2.53</t>
  </si>
  <si>
    <t>BA.5.2.54</t>
  </si>
  <si>
    <t>BA.5.2.55</t>
  </si>
  <si>
    <t>BA.5.2.57</t>
  </si>
  <si>
    <t>BA.5.2.58</t>
  </si>
  <si>
    <t>BA.5.2.59</t>
  </si>
  <si>
    <t>BA.5.2.61</t>
  </si>
  <si>
    <t>BA.5.2.62</t>
  </si>
  <si>
    <t>BA.5.2.63</t>
  </si>
  <si>
    <t>BA.5.2.8</t>
  </si>
  <si>
    <t>BA.5.2.11</t>
  </si>
  <si>
    <t>BA.5.2.32</t>
  </si>
  <si>
    <t>BA.5.2.27</t>
  </si>
  <si>
    <t>CF.1</t>
  </si>
  <si>
    <t>BA.5.2.33</t>
  </si>
  <si>
    <t>CE.1</t>
  </si>
  <si>
    <t>BA.5.2.36</t>
  </si>
  <si>
    <t>CT.1</t>
  </si>
  <si>
    <t>BA.5.2.38</t>
  </si>
  <si>
    <t>DA.1</t>
  </si>
  <si>
    <t>BA.5.2.41</t>
  </si>
  <si>
    <t>BA.5.2.56</t>
  </si>
  <si>
    <t>BA.5.2.47</t>
  </si>
  <si>
    <t>DQ.1</t>
  </si>
  <si>
    <t>BA.5.2.20</t>
  </si>
  <si>
    <t>BV.1</t>
  </si>
  <si>
    <t>BV.2</t>
  </si>
  <si>
    <t>BA.5.2.21</t>
  </si>
  <si>
    <t>CN.1</t>
  </si>
  <si>
    <t>CN.2</t>
  </si>
  <si>
    <t>BA.5.2.3</t>
  </si>
  <si>
    <t>BZ.1</t>
  </si>
  <si>
    <t>BZ.2</t>
  </si>
  <si>
    <t>BA.5.2.31</t>
  </si>
  <si>
    <t>CD.1</t>
  </si>
  <si>
    <t>CD.2</t>
  </si>
  <si>
    <t>BA.5.2.49</t>
  </si>
  <si>
    <t>DZ.1</t>
  </si>
  <si>
    <t>DZ.2</t>
  </si>
  <si>
    <t>BA.5.2.50</t>
  </si>
  <si>
    <t>BA.5.2.51</t>
  </si>
  <si>
    <t>BA.5.2.60</t>
  </si>
  <si>
    <t>BA.5.2.7</t>
  </si>
  <si>
    <t>CY.1</t>
  </si>
  <si>
    <t>CY.2</t>
  </si>
  <si>
    <t>BA.5.2.10</t>
  </si>
  <si>
    <t>BA.5.2.2</t>
  </si>
  <si>
    <t>BA.5.2.26</t>
  </si>
  <si>
    <t>CG.1</t>
  </si>
  <si>
    <t>BA.5.2.16</t>
  </si>
  <si>
    <t>BU.1</t>
  </si>
  <si>
    <t>BU.2</t>
  </si>
  <si>
    <t>BU.3</t>
  </si>
  <si>
    <t>BA.5.2.25</t>
  </si>
  <si>
    <t>DB.1</t>
  </si>
  <si>
    <t>DB.2</t>
  </si>
  <si>
    <t>DB.3</t>
  </si>
  <si>
    <t>BA.5.2.18</t>
  </si>
  <si>
    <t>CR.2</t>
  </si>
  <si>
    <t>CR.1</t>
  </si>
  <si>
    <t>CR.1.1</t>
  </si>
  <si>
    <t>CR.1.2</t>
  </si>
  <si>
    <t>CR.1.3</t>
  </si>
  <si>
    <t>BA.5.2.48</t>
  </si>
  <si>
    <t>DY.4</t>
  </si>
  <si>
    <t>DY.1</t>
  </si>
  <si>
    <t>DY.1.1</t>
  </si>
  <si>
    <t>DY.2</t>
  </si>
  <si>
    <t>DY.3</t>
  </si>
  <si>
    <t>BA.5.2.6</t>
  </si>
  <si>
    <t>CP.2</t>
  </si>
  <si>
    <t>CP.3</t>
  </si>
  <si>
    <t>CP.4</t>
  </si>
  <si>
    <t>CP.5</t>
  </si>
  <si>
    <t>CP.6</t>
  </si>
  <si>
    <t>CP.7</t>
  </si>
  <si>
    <t>CP.8</t>
  </si>
  <si>
    <t>CP.8.1</t>
  </si>
  <si>
    <t>CP.1</t>
  </si>
  <si>
    <t>CP.1.1</t>
  </si>
  <si>
    <t>CP.1.2</t>
  </si>
  <si>
    <t>CP.1.3</t>
  </si>
  <si>
    <t>BA.5.2.24</t>
  </si>
  <si>
    <t>CK.3</t>
  </si>
  <si>
    <t>CK.2</t>
  </si>
  <si>
    <t>CK.2.1</t>
  </si>
  <si>
    <t>CK.2.1.1</t>
  </si>
  <si>
    <t>DG.1</t>
  </si>
  <si>
    <t>CK.1</t>
  </si>
  <si>
    <t>CK.1.2</t>
  </si>
  <si>
    <t>CK.1.3</t>
  </si>
  <si>
    <t>CK.1.4</t>
  </si>
  <si>
    <t>CK.1.5</t>
  </si>
  <si>
    <t>CK.1.1</t>
  </si>
  <si>
    <t>CK.1.1.1</t>
  </si>
  <si>
    <t>CK.1.1.2</t>
  </si>
  <si>
    <t>BA.5.3</t>
  </si>
  <si>
    <t>BA.5.3.3</t>
  </si>
  <si>
    <t>BA.5.3.5</t>
  </si>
  <si>
    <t>BA.5.3.2</t>
  </si>
  <si>
    <t>BA.5.3.4</t>
  </si>
  <si>
    <t>BA.5.3.1</t>
  </si>
  <si>
    <t>BE.3</t>
  </si>
  <si>
    <t>BE.5</t>
  </si>
  <si>
    <t>BE.10</t>
  </si>
  <si>
    <t>BE.9</t>
  </si>
  <si>
    <t>BE.6</t>
  </si>
  <si>
    <t>BE.7</t>
  </si>
  <si>
    <t>BE.11</t>
  </si>
  <si>
    <t>BE.12</t>
  </si>
  <si>
    <t>BE.13</t>
  </si>
  <si>
    <t>BE.8</t>
  </si>
  <si>
    <t>BE.2</t>
  </si>
  <si>
    <t>BE.4</t>
  </si>
  <si>
    <t>BE.4.2</t>
  </si>
  <si>
    <t>BE.4.1</t>
  </si>
  <si>
    <t>BE.4.1.1</t>
  </si>
  <si>
    <t>CQ.2</t>
  </si>
  <si>
    <t>CQ.1</t>
  </si>
  <si>
    <t>CQ.1.1</t>
  </si>
  <si>
    <t>BE.1</t>
  </si>
  <si>
    <t>BE.1.3</t>
  </si>
  <si>
    <t>BE.1.2</t>
  </si>
  <si>
    <t>BE.1.2.1</t>
  </si>
  <si>
    <t>DW.1</t>
  </si>
  <si>
    <t>BE.1.4</t>
  </si>
  <si>
    <t>BE.1.4.3</t>
  </si>
  <si>
    <t>BE.1.4.4</t>
  </si>
  <si>
    <t>BE.1.4.1</t>
  </si>
  <si>
    <t>BE.1.4.2</t>
  </si>
  <si>
    <t>BE.1.1</t>
  </si>
  <si>
    <t>BE.1.1.2</t>
  </si>
  <si>
    <t>CC.1</t>
  </si>
  <si>
    <t>BE.1.1.1</t>
  </si>
  <si>
    <t>BQ.2</t>
  </si>
  <si>
    <t>BQ.1</t>
  </si>
  <si>
    <t>BQ.1.12</t>
  </si>
  <si>
    <t>BQ.1.14</t>
  </si>
  <si>
    <t>BQ.1.17</t>
  </si>
  <si>
    <t>BQ.1.19</t>
  </si>
  <si>
    <t>BQ.1.20</t>
  </si>
  <si>
    <t>BQ.1.21</t>
  </si>
  <si>
    <t>BQ.1.24</t>
  </si>
  <si>
    <t>BQ.1.31</t>
  </si>
  <si>
    <t>BQ.1.32</t>
  </si>
  <si>
    <t>BQ.1.33</t>
  </si>
  <si>
    <t>BQ.1.4</t>
  </si>
  <si>
    <t>BQ.1.5</t>
  </si>
  <si>
    <t>BQ.1.6</t>
  </si>
  <si>
    <t>BQ.1.7</t>
  </si>
  <si>
    <t>BQ.1.9</t>
  </si>
  <si>
    <t>BQ.1.11</t>
  </si>
  <si>
    <t>BQ.1.11.1</t>
  </si>
  <si>
    <t>BQ.1.13</t>
  </si>
  <si>
    <t>BQ.1.13.1</t>
  </si>
  <si>
    <t>BQ.1.28</t>
  </si>
  <si>
    <t>BQ.1.29</t>
  </si>
  <si>
    <t>BQ.1.15</t>
  </si>
  <si>
    <t>BQ.1.15.1</t>
  </si>
  <si>
    <t>BQ.1.15.2</t>
  </si>
  <si>
    <t>BQ.1.30</t>
  </si>
  <si>
    <t>BQ.1.25</t>
  </si>
  <si>
    <t>BQ.1.25.1</t>
  </si>
  <si>
    <t>BQ.1.26</t>
  </si>
  <si>
    <t>BQ.1.26.1</t>
  </si>
  <si>
    <t>BQ.1.26.2</t>
  </si>
  <si>
    <t>BQ.1.3</t>
  </si>
  <si>
    <t>BQ.1.3.1</t>
  </si>
  <si>
    <t>BQ.1.3.2</t>
  </si>
  <si>
    <t>BQ.1.10</t>
  </si>
  <si>
    <t>BQ.1.10.3</t>
  </si>
  <si>
    <t>BQ.1.10.2</t>
  </si>
  <si>
    <t>BQ.1.10.1</t>
  </si>
  <si>
    <t>EC.1</t>
  </si>
  <si>
    <t>EC.1.1</t>
  </si>
  <si>
    <t>BQ.1.2</t>
  </si>
  <si>
    <t>BQ.1.2.3</t>
  </si>
  <si>
    <t>BQ.1.2.1</t>
  </si>
  <si>
    <t>FB.1</t>
  </si>
  <si>
    <t>FB.2</t>
  </si>
  <si>
    <t>JH.1</t>
  </si>
  <si>
    <t>BQ.1.2.2</t>
  </si>
  <si>
    <t>JH.2</t>
  </si>
  <si>
    <t>BQ.1.16</t>
  </si>
  <si>
    <t>BQ.1.18</t>
  </si>
  <si>
    <t>BQ.1.22</t>
  </si>
  <si>
    <t>BQ.1.23</t>
  </si>
  <si>
    <t>BQ.1.27</t>
  </si>
  <si>
    <t>BQ.1.8</t>
  </si>
  <si>
    <t>BQ.1.8.1</t>
  </si>
  <si>
    <t>BQ.1.8.2</t>
  </si>
  <si>
    <t>FF.1</t>
  </si>
  <si>
    <t>BQ.1.1</t>
  </si>
  <si>
    <t>BQ.1.1.11</t>
  </si>
  <si>
    <t>BQ.1.1.12</t>
  </si>
  <si>
    <t>BQ.1.1.16</t>
  </si>
  <si>
    <t>BQ.1.1.17</t>
  </si>
  <si>
    <t>BQ.1.1.19</t>
  </si>
  <si>
    <t>BQ.1.1.20</t>
  </si>
  <si>
    <t>BQ.1.1.21</t>
  </si>
  <si>
    <t>BQ.1.1.24</t>
  </si>
  <si>
    <t>BQ.1.1.25</t>
  </si>
  <si>
    <t>BQ.1.1.26</t>
  </si>
  <si>
    <t>BQ.1.1.30</t>
  </si>
  <si>
    <t>BQ.1.1.31</t>
  </si>
  <si>
    <t>BQ.1.1.34</t>
  </si>
  <si>
    <t>BQ.1.1.36</t>
  </si>
  <si>
    <t>BQ.1.1.37</t>
  </si>
  <si>
    <t>BQ.1.1.40</t>
  </si>
  <si>
    <t>BQ.1.1.41</t>
  </si>
  <si>
    <t>BQ.1.1.42</t>
  </si>
  <si>
    <t>BQ.1.1.44</t>
  </si>
  <si>
    <t>BQ.1.1.45</t>
  </si>
  <si>
    <t>BQ.1.1.47</t>
  </si>
  <si>
    <t>BQ.1.1.50</t>
  </si>
  <si>
    <t>BQ.1.1.51</t>
  </si>
  <si>
    <t>BQ.1.1.55</t>
  </si>
  <si>
    <t>BQ.1.1.56</t>
  </si>
  <si>
    <t>BQ.1.1.57</t>
  </si>
  <si>
    <t>BQ.1.1.58</t>
  </si>
  <si>
    <t>BQ.1.1.6</t>
  </si>
  <si>
    <t>BQ.1.1.60</t>
  </si>
  <si>
    <t>BQ.1.1.63</t>
  </si>
  <si>
    <t>BQ.1.1.64</t>
  </si>
  <si>
    <t>BQ.1.1.66</t>
  </si>
  <si>
    <t>BQ.1.1.67</t>
  </si>
  <si>
    <t>BQ.1.1.68</t>
  </si>
  <si>
    <t>BQ.1.1.69</t>
  </si>
  <si>
    <t>BQ.1.1.70</t>
  </si>
  <si>
    <t>BQ.1.1.73</t>
  </si>
  <si>
    <t>BQ.1.1.75</t>
  </si>
  <si>
    <t>BQ.1.1.76</t>
  </si>
  <si>
    <t>BQ.1.1.77</t>
  </si>
  <si>
    <t>BQ.1.1.9</t>
  </si>
  <si>
    <t>BQ.1.1.14</t>
  </si>
  <si>
    <t>CW.1</t>
  </si>
  <si>
    <t>BQ.1.1.15</t>
  </si>
  <si>
    <t>DM.1</t>
  </si>
  <si>
    <t>BQ.1.1.2</t>
  </si>
  <si>
    <t>DU.1</t>
  </si>
  <si>
    <t>BQ.1.1.23</t>
  </si>
  <si>
    <t>BQ.1.1.27</t>
  </si>
  <si>
    <t>BQ.1.1.29</t>
  </si>
  <si>
    <t>BQ.1.1.79</t>
  </si>
  <si>
    <t>BQ.1.1.35</t>
  </si>
  <si>
    <t>ET.1</t>
  </si>
  <si>
    <t>BQ.1.1.65</t>
  </si>
  <si>
    <t>ES.1</t>
  </si>
  <si>
    <t>BQ.1.1.7</t>
  </si>
  <si>
    <t>DK.1</t>
  </si>
  <si>
    <t>BQ.1.1.72</t>
  </si>
  <si>
    <t>FC.1</t>
  </si>
  <si>
    <t>BQ.1.1.74</t>
  </si>
  <si>
    <t>FN.1</t>
  </si>
  <si>
    <t>BQ.1.1.8</t>
  </si>
  <si>
    <t>DP.1</t>
  </si>
  <si>
    <t>BQ.1.1.1</t>
  </si>
  <si>
    <t>CZ.1</t>
  </si>
  <si>
    <t>CZ.2</t>
  </si>
  <si>
    <t>BQ.1.1.10</t>
  </si>
  <si>
    <t>FA.1</t>
  </si>
  <si>
    <t>FA.2</t>
  </si>
  <si>
    <t>BQ.1.1.22</t>
  </si>
  <si>
    <t>ER.1</t>
  </si>
  <si>
    <t>ER.1.1</t>
  </si>
  <si>
    <t>BQ.1.1.3</t>
  </si>
  <si>
    <t>DR.1</t>
  </si>
  <si>
    <t>DR.2</t>
  </si>
  <si>
    <t>BQ.1.1.46</t>
  </si>
  <si>
    <t>EN.1</t>
  </si>
  <si>
    <t>EN.1.1</t>
  </si>
  <si>
    <t>BQ.1.1.48</t>
  </si>
  <si>
    <t>BQ.1.1.49</t>
  </si>
  <si>
    <t>BQ.1.1.78</t>
  </si>
  <si>
    <t>BQ.1.1.52</t>
  </si>
  <si>
    <t>EA.1</t>
  </si>
  <si>
    <t>EA.2</t>
  </si>
  <si>
    <t>BQ.1.1.53</t>
  </si>
  <si>
    <t>FM.1</t>
  </si>
  <si>
    <t>FM.2</t>
  </si>
  <si>
    <t>BQ.1.1.18</t>
  </si>
  <si>
    <t>ED.1</t>
  </si>
  <si>
    <t>ED.2</t>
  </si>
  <si>
    <t>ED.3</t>
  </si>
  <si>
    <t>BQ.1.1.54</t>
  </si>
  <si>
    <t>BQ.1.1.59</t>
  </si>
  <si>
    <t>BQ.1.1.28</t>
  </si>
  <si>
    <t>EH.1</t>
  </si>
  <si>
    <t>BQ.1.1.32</t>
  </si>
  <si>
    <t>DT.1</t>
  </si>
  <si>
    <t>DT.2</t>
  </si>
  <si>
    <t>DT.3</t>
  </si>
  <si>
    <t>BQ.1.1.62</t>
  </si>
  <si>
    <t>BQ.1.1.61</t>
  </si>
  <si>
    <t>BQ.1.1.43</t>
  </si>
  <si>
    <t>EZ.1</t>
  </si>
  <si>
    <t>BQ.1.1.4</t>
  </si>
  <si>
    <t>EE.1</t>
  </si>
  <si>
    <t>EE.2</t>
  </si>
  <si>
    <t>EE.3</t>
  </si>
  <si>
    <t>EE.4</t>
  </si>
  <si>
    <t>EE.5</t>
  </si>
  <si>
    <t>BQ.1.1.38</t>
  </si>
  <si>
    <t>EW.1</t>
  </si>
  <si>
    <t>EW.2</t>
  </si>
  <si>
    <t>EW.3</t>
  </si>
  <si>
    <t>BQ.1.1.39</t>
  </si>
  <si>
    <t>FQ.1</t>
  </si>
  <si>
    <t>BQ.1.1.71</t>
  </si>
  <si>
    <t>EV.1</t>
  </si>
  <si>
    <t>BQ.1.1.13</t>
  </si>
  <si>
    <t>EF.2</t>
  </si>
  <si>
    <t>EF.3</t>
  </si>
  <si>
    <t>EF.1</t>
  </si>
  <si>
    <t>EF.1.2</t>
  </si>
  <si>
    <t>EF.1.3</t>
  </si>
  <si>
    <t>EF.1.1</t>
  </si>
  <si>
    <t>EF.1.1.1</t>
  </si>
  <si>
    <t>EY.1</t>
  </si>
  <si>
    <t>BQ.1.1.5</t>
  </si>
  <si>
    <t>DN.2</t>
  </si>
  <si>
    <t>DN.3</t>
  </si>
  <si>
    <t>DN.3.1</t>
  </si>
  <si>
    <t>DN.1</t>
  </si>
  <si>
    <t>DN.1.1</t>
  </si>
  <si>
    <t>DN.1.1.1</t>
  </si>
  <si>
    <t>DN.1.1.2</t>
  </si>
  <si>
    <t>DN.1.1.3</t>
  </si>
  <si>
    <t>DN.1.1.4</t>
  </si>
  <si>
    <t>clade_who</t>
  </si>
  <si>
    <t>recombinant</t>
  </si>
  <si>
    <t>Omicron</t>
  </si>
  <si>
    <t>Eta</t>
  </si>
  <si>
    <t>Mu</t>
  </si>
  <si>
    <t>Iota</t>
  </si>
  <si>
    <t>Epsilon</t>
  </si>
  <si>
    <t>Beta</t>
  </si>
  <si>
    <t>Kappa</t>
  </si>
  <si>
    <t>Delta</t>
  </si>
  <si>
    <t>Alpha</t>
  </si>
  <si>
    <t>Theta</t>
  </si>
  <si>
    <t>Gamma</t>
  </si>
  <si>
    <t>Lambda</t>
  </si>
  <si>
    <t>B.1.359</t>
  </si>
  <si>
    <t>GJ.1.2.6</t>
  </si>
  <si>
    <t>FL.35</t>
  </si>
  <si>
    <t>FL.20.2</t>
  </si>
  <si>
    <t>JE.1.1</t>
  </si>
  <si>
    <t>JD.1.1.1</t>
  </si>
  <si>
    <t>JM.1</t>
  </si>
  <si>
    <t>Recombinants</t>
  </si>
  <si>
    <t>Others</t>
  </si>
  <si>
    <t>RECOMBINANT</t>
  </si>
  <si>
    <t>OMICRON</t>
  </si>
  <si>
    <t>What Variant</t>
  </si>
  <si>
    <t>Their Value</t>
  </si>
  <si>
    <t>sample_name</t>
  </si>
  <si>
    <t>Location</t>
  </si>
  <si>
    <t>date</t>
  </si>
  <si>
    <t>SampleType</t>
  </si>
  <si>
    <t>Log GC/L</t>
  </si>
  <si>
    <t>B.31</t>
  </si>
  <si>
    <t>B.10</t>
  </si>
  <si>
    <t>B.18</t>
  </si>
  <si>
    <t>B.3.1</t>
  </si>
  <si>
    <t>B.29</t>
  </si>
  <si>
    <t>B.41</t>
  </si>
  <si>
    <t>B.33</t>
  </si>
  <si>
    <t>B.61</t>
  </si>
  <si>
    <t>B.28</t>
  </si>
  <si>
    <t>B.53</t>
  </si>
  <si>
    <t>B.51</t>
  </si>
  <si>
    <t>B.45</t>
  </si>
  <si>
    <t>B.44</t>
  </si>
  <si>
    <t>B.46</t>
  </si>
  <si>
    <t>B.11</t>
  </si>
  <si>
    <t>B.30</t>
  </si>
  <si>
    <t>B.57</t>
  </si>
  <si>
    <t>B.52</t>
  </si>
  <si>
    <t>B.1.14</t>
  </si>
  <si>
    <t>B.12</t>
  </si>
  <si>
    <t>B.50</t>
  </si>
  <si>
    <t>B.47</t>
  </si>
  <si>
    <t>B.5</t>
  </si>
  <si>
    <t>B.56</t>
  </si>
  <si>
    <t>B.26</t>
  </si>
  <si>
    <t>B.27</t>
  </si>
  <si>
    <t>B.15</t>
  </si>
  <si>
    <t>A.4</t>
  </si>
  <si>
    <t>A.12</t>
  </si>
  <si>
    <t>A.6</t>
  </si>
  <si>
    <t>B.6.4</t>
  </si>
  <si>
    <t>A.9</t>
  </si>
  <si>
    <t>A.7</t>
  </si>
  <si>
    <t>A.17</t>
  </si>
  <si>
    <t>B.6.8</t>
  </si>
  <si>
    <t>B.35</t>
  </si>
  <si>
    <t>B.58</t>
  </si>
  <si>
    <t>A.22</t>
  </si>
  <si>
    <t>A.11</t>
  </si>
  <si>
    <t>B.37</t>
  </si>
  <si>
    <t>B.32</t>
  </si>
  <si>
    <t>B.34</t>
  </si>
  <si>
    <t>B.36</t>
  </si>
  <si>
    <t>A.16</t>
  </si>
  <si>
    <t>B.60</t>
  </si>
  <si>
    <t>B.38</t>
  </si>
  <si>
    <t>B.6.3</t>
  </si>
  <si>
    <t>B.6.1</t>
  </si>
  <si>
    <t>B.6.5</t>
  </si>
  <si>
    <t>B.6.2</t>
  </si>
  <si>
    <t>Flow_Rate</t>
  </si>
  <si>
    <t>gc/l</t>
  </si>
  <si>
    <t>gc/d</t>
  </si>
  <si>
    <t>Omicron_gc/d</t>
  </si>
  <si>
    <t>Alpha_gc/d</t>
  </si>
  <si>
    <t>Delta_gc/d</t>
  </si>
  <si>
    <t>Beta_gc/d</t>
  </si>
  <si>
    <t>Gamma_gc/d</t>
  </si>
  <si>
    <t>Epsilon_gc/d</t>
  </si>
  <si>
    <t>Recombinants_gc/d</t>
  </si>
  <si>
    <t>Others_gc/d</t>
  </si>
  <si>
    <t>ALB-Inf-1-18-23-A</t>
  </si>
  <si>
    <t>Albany</t>
  </si>
  <si>
    <t>1/18/2023</t>
  </si>
  <si>
    <t>Influent</t>
  </si>
  <si>
    <t>13677.288255958494</t>
  </si>
  <si>
    <t>620770343499.6223</t>
  </si>
  <si>
    <t>0.9990512699999999</t>
  </si>
  <si>
    <t>620181400051.6339</t>
  </si>
  <si>
    <t>211691346879.66302</t>
  </si>
  <si>
    <t>Recombi</t>
  </si>
  <si>
    <t>Omi</t>
  </si>
  <si>
    <t>Other</t>
  </si>
  <si>
    <t>AY.25.3</t>
  </si>
  <si>
    <t>AY.122.4</t>
  </si>
  <si>
    <t>B.1.1.529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</si>
</sst>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6EF7-2B3C-2A4F-80AD-F78A1BAB8A63}">
  <dimension ref="A1:B2444"/>
  <sheetViews>
    <sheetView tabSelected="1" topLeftCell="A138" workbookViewId="0">
      <selection activeCell="C141" sqref="C141"/>
    </sheetView>
  </sheetViews>
  <sheetFormatPr defaultColWidth="10.6640625" defaultRowHeight="15.5" x14ac:dyDescent="0.35"/>
  <cols>
    <col min="1" max="2" width="28.83203125" customWidth="1"/>
  </cols>
  <sheetData>
    <row r="1" spans="1:2" x14ac:dyDescent="0.35">
      <c r="A1" t="s">
        <v>0</v>
      </c>
      <c r="B1" t="s">
        <v>2441</v>
      </c>
    </row>
    <row r="2" spans="1:2" x14ac:dyDescent="0.35">
      <c r="A2" t="s">
        <v>1</v>
      </c>
    </row>
    <row r="3" spans="1:2" x14ac:dyDescent="0.35">
      <c r="A3" t="s">
        <v>2</v>
      </c>
      <c r="B3" t="s">
        <v>2442</v>
      </c>
    </row>
    <row r="4" spans="1:2" x14ac:dyDescent="0.35">
      <c r="A4" t="s">
        <v>3</v>
      </c>
      <c r="B4" t="s">
        <v>2442</v>
      </c>
    </row>
    <row r="5" spans="1:2" x14ac:dyDescent="0.35">
      <c r="A5" t="s">
        <v>4</v>
      </c>
      <c r="B5" t="s">
        <v>2442</v>
      </c>
    </row>
    <row r="6" spans="1:2" x14ac:dyDescent="0.35">
      <c r="A6" t="s">
        <v>5</v>
      </c>
      <c r="B6" t="s">
        <v>2442</v>
      </c>
    </row>
    <row r="7" spans="1:2" x14ac:dyDescent="0.35">
      <c r="A7" t="s">
        <v>6</v>
      </c>
      <c r="B7" t="s">
        <v>2442</v>
      </c>
    </row>
    <row r="8" spans="1:2" x14ac:dyDescent="0.35">
      <c r="A8" t="s">
        <v>7</v>
      </c>
      <c r="B8" t="s">
        <v>2442</v>
      </c>
    </row>
    <row r="9" spans="1:2" x14ac:dyDescent="0.35">
      <c r="A9" t="s">
        <v>8</v>
      </c>
      <c r="B9" t="s">
        <v>2442</v>
      </c>
    </row>
    <row r="10" spans="1:2" x14ac:dyDescent="0.35">
      <c r="A10" t="s">
        <v>9</v>
      </c>
      <c r="B10" t="s">
        <v>2442</v>
      </c>
    </row>
    <row r="11" spans="1:2" x14ac:dyDescent="0.35">
      <c r="A11" t="s">
        <v>10</v>
      </c>
      <c r="B11" t="s">
        <v>2442</v>
      </c>
    </row>
    <row r="12" spans="1:2" x14ac:dyDescent="0.35">
      <c r="A12" t="s">
        <v>11</v>
      </c>
      <c r="B12" t="s">
        <v>2442</v>
      </c>
    </row>
    <row r="13" spans="1:2" x14ac:dyDescent="0.35">
      <c r="A13" t="s">
        <v>12</v>
      </c>
      <c r="B13" t="s">
        <v>2442</v>
      </c>
    </row>
    <row r="14" spans="1:2" x14ac:dyDescent="0.35">
      <c r="A14" t="s">
        <v>13</v>
      </c>
      <c r="B14" t="s">
        <v>2442</v>
      </c>
    </row>
    <row r="15" spans="1:2" x14ac:dyDescent="0.35">
      <c r="A15" t="s">
        <v>14</v>
      </c>
      <c r="B15" t="s">
        <v>2442</v>
      </c>
    </row>
    <row r="16" spans="1:2" x14ac:dyDescent="0.35">
      <c r="A16" t="s">
        <v>15</v>
      </c>
      <c r="B16" t="s">
        <v>2442</v>
      </c>
    </row>
    <row r="17" spans="1:2" x14ac:dyDescent="0.35">
      <c r="A17" t="s">
        <v>16</v>
      </c>
      <c r="B17" t="s">
        <v>2442</v>
      </c>
    </row>
    <row r="18" spans="1:2" x14ac:dyDescent="0.35">
      <c r="A18" t="s">
        <v>17</v>
      </c>
      <c r="B18" t="s">
        <v>2442</v>
      </c>
    </row>
    <row r="19" spans="1:2" x14ac:dyDescent="0.35">
      <c r="A19" t="s">
        <v>18</v>
      </c>
      <c r="B19" t="s">
        <v>2442</v>
      </c>
    </row>
    <row r="20" spans="1:2" x14ac:dyDescent="0.35">
      <c r="A20" t="s">
        <v>19</v>
      </c>
      <c r="B20" t="s">
        <v>2442</v>
      </c>
    </row>
    <row r="21" spans="1:2" x14ac:dyDescent="0.35">
      <c r="A21" t="s">
        <v>20</v>
      </c>
      <c r="B21" t="s">
        <v>2442</v>
      </c>
    </row>
    <row r="22" spans="1:2" x14ac:dyDescent="0.35">
      <c r="A22" t="s">
        <v>21</v>
      </c>
      <c r="B22" t="s">
        <v>2442</v>
      </c>
    </row>
    <row r="23" spans="1:2" x14ac:dyDescent="0.35">
      <c r="A23" t="s">
        <v>22</v>
      </c>
      <c r="B23" t="s">
        <v>2442</v>
      </c>
    </row>
    <row r="24" spans="1:2" x14ac:dyDescent="0.35">
      <c r="A24" t="s">
        <v>23</v>
      </c>
      <c r="B24" t="s">
        <v>2442</v>
      </c>
    </row>
    <row r="25" spans="1:2" x14ac:dyDescent="0.35">
      <c r="A25" t="s">
        <v>24</v>
      </c>
      <c r="B25" t="s">
        <v>2442</v>
      </c>
    </row>
    <row r="26" spans="1:2" x14ac:dyDescent="0.35">
      <c r="A26" t="s">
        <v>25</v>
      </c>
      <c r="B26" t="s">
        <v>2442</v>
      </c>
    </row>
    <row r="27" spans="1:2" x14ac:dyDescent="0.35">
      <c r="A27" t="s">
        <v>26</v>
      </c>
      <c r="B27" t="s">
        <v>2442</v>
      </c>
    </row>
    <row r="28" spans="1:2" x14ac:dyDescent="0.35">
      <c r="A28" t="s">
        <v>27</v>
      </c>
      <c r="B28" t="s">
        <v>2442</v>
      </c>
    </row>
    <row r="29" spans="1:2" x14ac:dyDescent="0.35">
      <c r="A29" t="s">
        <v>28</v>
      </c>
      <c r="B29" t="s">
        <v>2442</v>
      </c>
    </row>
    <row r="30" spans="1:2" x14ac:dyDescent="0.35">
      <c r="A30" t="s">
        <v>29</v>
      </c>
      <c r="B30" t="s">
        <v>2442</v>
      </c>
    </row>
    <row r="31" spans="1:2" x14ac:dyDescent="0.35">
      <c r="A31" t="s">
        <v>30</v>
      </c>
      <c r="B31" t="s">
        <v>2442</v>
      </c>
    </row>
    <row r="32" spans="1:2" x14ac:dyDescent="0.35">
      <c r="A32" t="s">
        <v>31</v>
      </c>
      <c r="B32" t="s">
        <v>2442</v>
      </c>
    </row>
    <row r="33" spans="1:2" x14ac:dyDescent="0.35">
      <c r="A33" t="s">
        <v>32</v>
      </c>
      <c r="B33" t="s">
        <v>2442</v>
      </c>
    </row>
    <row r="34" spans="1:2" x14ac:dyDescent="0.35">
      <c r="A34" t="s">
        <v>33</v>
      </c>
      <c r="B34" t="s">
        <v>2442</v>
      </c>
    </row>
    <row r="35" spans="1:2" x14ac:dyDescent="0.35">
      <c r="A35" t="s">
        <v>34</v>
      </c>
      <c r="B35" t="s">
        <v>2442</v>
      </c>
    </row>
    <row r="36" spans="1:2" x14ac:dyDescent="0.35">
      <c r="A36" t="s">
        <v>35</v>
      </c>
      <c r="B36" t="s">
        <v>2442</v>
      </c>
    </row>
    <row r="37" spans="1:2" x14ac:dyDescent="0.35">
      <c r="A37" t="s">
        <v>36</v>
      </c>
      <c r="B37" t="s">
        <v>2442</v>
      </c>
    </row>
    <row r="38" spans="1:2" x14ac:dyDescent="0.35">
      <c r="A38" t="s">
        <v>37</v>
      </c>
      <c r="B38" t="s">
        <v>2442</v>
      </c>
    </row>
    <row r="39" spans="1:2" x14ac:dyDescent="0.35">
      <c r="A39" t="s">
        <v>38</v>
      </c>
      <c r="B39" t="s">
        <v>2442</v>
      </c>
    </row>
    <row r="40" spans="1:2" x14ac:dyDescent="0.35">
      <c r="A40" t="s">
        <v>39</v>
      </c>
      <c r="B40" t="s">
        <v>2442</v>
      </c>
    </row>
    <row r="41" spans="1:2" x14ac:dyDescent="0.35">
      <c r="A41" t="s">
        <v>40</v>
      </c>
      <c r="B41" t="s">
        <v>2442</v>
      </c>
    </row>
    <row r="42" spans="1:2" x14ac:dyDescent="0.35">
      <c r="A42" t="s">
        <v>41</v>
      </c>
      <c r="B42" t="s">
        <v>2442</v>
      </c>
    </row>
    <row r="43" spans="1:2" x14ac:dyDescent="0.35">
      <c r="A43" t="s">
        <v>42</v>
      </c>
      <c r="B43" t="s">
        <v>2442</v>
      </c>
    </row>
    <row r="44" spans="1:2" x14ac:dyDescent="0.35">
      <c r="A44" t="s">
        <v>43</v>
      </c>
      <c r="B44" t="s">
        <v>2442</v>
      </c>
    </row>
    <row r="45" spans="1:2" x14ac:dyDescent="0.35">
      <c r="A45" t="s">
        <v>44</v>
      </c>
      <c r="B45" t="s">
        <v>2442</v>
      </c>
    </row>
    <row r="46" spans="1:2" x14ac:dyDescent="0.35">
      <c r="A46" t="s">
        <v>45</v>
      </c>
      <c r="B46" t="s">
        <v>2442</v>
      </c>
    </row>
    <row r="47" spans="1:2" x14ac:dyDescent="0.35">
      <c r="A47" t="s">
        <v>46</v>
      </c>
      <c r="B47" t="s">
        <v>2442</v>
      </c>
    </row>
    <row r="48" spans="1:2" x14ac:dyDescent="0.35">
      <c r="A48" t="s">
        <v>47</v>
      </c>
      <c r="B48" t="s">
        <v>2442</v>
      </c>
    </row>
    <row r="49" spans="1:2" x14ac:dyDescent="0.35">
      <c r="A49" t="s">
        <v>48</v>
      </c>
      <c r="B49" t="s">
        <v>2442</v>
      </c>
    </row>
    <row r="50" spans="1:2" x14ac:dyDescent="0.35">
      <c r="A50" t="s">
        <v>49</v>
      </c>
      <c r="B50" t="s">
        <v>2442</v>
      </c>
    </row>
    <row r="51" spans="1:2" x14ac:dyDescent="0.35">
      <c r="A51" t="s">
        <v>50</v>
      </c>
      <c r="B51" t="s">
        <v>2442</v>
      </c>
    </row>
    <row r="52" spans="1:2" x14ac:dyDescent="0.35">
      <c r="A52" t="s">
        <v>51</v>
      </c>
      <c r="B52" t="s">
        <v>2442</v>
      </c>
    </row>
    <row r="53" spans="1:2" x14ac:dyDescent="0.35">
      <c r="A53" t="s">
        <v>52</v>
      </c>
      <c r="B53" t="s">
        <v>2442</v>
      </c>
    </row>
    <row r="54" spans="1:2" x14ac:dyDescent="0.35">
      <c r="A54" t="s">
        <v>53</v>
      </c>
      <c r="B54" t="s">
        <v>2442</v>
      </c>
    </row>
    <row r="55" spans="1:2" x14ac:dyDescent="0.35">
      <c r="A55" t="s">
        <v>54</v>
      </c>
      <c r="B55" t="s">
        <v>2442</v>
      </c>
    </row>
    <row r="56" spans="1:2" x14ac:dyDescent="0.35">
      <c r="A56" t="s">
        <v>55</v>
      </c>
      <c r="B56" t="s">
        <v>2442</v>
      </c>
    </row>
    <row r="57" spans="1:2" x14ac:dyDescent="0.35">
      <c r="A57" t="s">
        <v>56</v>
      </c>
      <c r="B57" t="s">
        <v>2442</v>
      </c>
    </row>
    <row r="58" spans="1:2" x14ac:dyDescent="0.35">
      <c r="A58" t="s">
        <v>57</v>
      </c>
      <c r="B58" t="s">
        <v>2442</v>
      </c>
    </row>
    <row r="59" spans="1:2" x14ac:dyDescent="0.35">
      <c r="A59" t="s">
        <v>58</v>
      </c>
      <c r="B59" t="s">
        <v>2442</v>
      </c>
    </row>
    <row r="60" spans="1:2" x14ac:dyDescent="0.35">
      <c r="A60" t="s">
        <v>59</v>
      </c>
      <c r="B60" t="s">
        <v>2442</v>
      </c>
    </row>
    <row r="61" spans="1:2" x14ac:dyDescent="0.35">
      <c r="A61" t="s">
        <v>60</v>
      </c>
      <c r="B61" t="s">
        <v>2442</v>
      </c>
    </row>
    <row r="62" spans="1:2" x14ac:dyDescent="0.35">
      <c r="A62" t="s">
        <v>61</v>
      </c>
      <c r="B62" t="s">
        <v>2442</v>
      </c>
    </row>
    <row r="63" spans="1:2" x14ac:dyDescent="0.35">
      <c r="A63" t="s">
        <v>62</v>
      </c>
      <c r="B63" t="s">
        <v>2442</v>
      </c>
    </row>
    <row r="64" spans="1:2" x14ac:dyDescent="0.35">
      <c r="A64" t="s">
        <v>63</v>
      </c>
      <c r="B64" t="s">
        <v>2442</v>
      </c>
    </row>
    <row r="65" spans="1:2" x14ac:dyDescent="0.35">
      <c r="A65" t="s">
        <v>64</v>
      </c>
      <c r="B65" t="s">
        <v>2442</v>
      </c>
    </row>
    <row r="66" spans="1:2" x14ac:dyDescent="0.35">
      <c r="A66" t="s">
        <v>65</v>
      </c>
      <c r="B66" t="s">
        <v>2442</v>
      </c>
    </row>
    <row r="67" spans="1:2" x14ac:dyDescent="0.35">
      <c r="A67" t="s">
        <v>66</v>
      </c>
      <c r="B67" t="s">
        <v>2442</v>
      </c>
    </row>
    <row r="68" spans="1:2" x14ac:dyDescent="0.35">
      <c r="A68" t="s">
        <v>67</v>
      </c>
      <c r="B68" t="s">
        <v>2442</v>
      </c>
    </row>
    <row r="69" spans="1:2" x14ac:dyDescent="0.35">
      <c r="A69" t="s">
        <v>68</v>
      </c>
      <c r="B69" t="s">
        <v>2442</v>
      </c>
    </row>
    <row r="70" spans="1:2" x14ac:dyDescent="0.35">
      <c r="A70" t="s">
        <v>69</v>
      </c>
      <c r="B70" t="s">
        <v>2442</v>
      </c>
    </row>
    <row r="71" spans="1:2" x14ac:dyDescent="0.35">
      <c r="A71" t="s">
        <v>70</v>
      </c>
      <c r="B71" t="s">
        <v>2442</v>
      </c>
    </row>
    <row r="72" spans="1:2" x14ac:dyDescent="0.35">
      <c r="A72" t="s">
        <v>71</v>
      </c>
      <c r="B72" t="s">
        <v>2442</v>
      </c>
    </row>
    <row r="73" spans="1:2" x14ac:dyDescent="0.35">
      <c r="A73" t="s">
        <v>72</v>
      </c>
      <c r="B73" t="s">
        <v>2442</v>
      </c>
    </row>
    <row r="74" spans="1:2" x14ac:dyDescent="0.35">
      <c r="A74" t="s">
        <v>73</v>
      </c>
      <c r="B74" t="s">
        <v>2442</v>
      </c>
    </row>
    <row r="75" spans="1:2" x14ac:dyDescent="0.35">
      <c r="A75" t="s">
        <v>74</v>
      </c>
      <c r="B75" t="s">
        <v>2442</v>
      </c>
    </row>
    <row r="76" spans="1:2" x14ac:dyDescent="0.35">
      <c r="A76" t="s">
        <v>75</v>
      </c>
      <c r="B76" t="s">
        <v>2442</v>
      </c>
    </row>
    <row r="77" spans="1:2" x14ac:dyDescent="0.35">
      <c r="A77" t="s">
        <v>76</v>
      </c>
      <c r="B77" t="s">
        <v>2442</v>
      </c>
    </row>
    <row r="78" spans="1:2" x14ac:dyDescent="0.35">
      <c r="A78" t="s">
        <v>77</v>
      </c>
      <c r="B78" t="s">
        <v>2442</v>
      </c>
    </row>
    <row r="79" spans="1:2" x14ac:dyDescent="0.35">
      <c r="A79" t="s">
        <v>78</v>
      </c>
      <c r="B79" t="s">
        <v>2442</v>
      </c>
    </row>
    <row r="80" spans="1:2" x14ac:dyDescent="0.35">
      <c r="A80" t="s">
        <v>79</v>
      </c>
      <c r="B80" t="s">
        <v>2442</v>
      </c>
    </row>
    <row r="81" spans="1:2" x14ac:dyDescent="0.35">
      <c r="A81" t="s">
        <v>80</v>
      </c>
      <c r="B81" t="s">
        <v>2442</v>
      </c>
    </row>
    <row r="82" spans="1:2" x14ac:dyDescent="0.35">
      <c r="A82" t="s">
        <v>81</v>
      </c>
      <c r="B82" t="s">
        <v>2442</v>
      </c>
    </row>
    <row r="83" spans="1:2" x14ac:dyDescent="0.35">
      <c r="A83" t="s">
        <v>82</v>
      </c>
      <c r="B83" t="s">
        <v>2442</v>
      </c>
    </row>
    <row r="84" spans="1:2" x14ac:dyDescent="0.35">
      <c r="A84" t="s">
        <v>83</v>
      </c>
      <c r="B84" t="s">
        <v>2442</v>
      </c>
    </row>
    <row r="85" spans="1:2" x14ac:dyDescent="0.35">
      <c r="A85" t="s">
        <v>84</v>
      </c>
      <c r="B85" t="s">
        <v>2442</v>
      </c>
    </row>
    <row r="86" spans="1:2" x14ac:dyDescent="0.35">
      <c r="A86" t="s">
        <v>85</v>
      </c>
      <c r="B86" t="s">
        <v>2442</v>
      </c>
    </row>
    <row r="87" spans="1:2" x14ac:dyDescent="0.35">
      <c r="A87" t="s">
        <v>86</v>
      </c>
      <c r="B87" t="s">
        <v>2442</v>
      </c>
    </row>
    <row r="88" spans="1:2" x14ac:dyDescent="0.35">
      <c r="A88" t="s">
        <v>87</v>
      </c>
      <c r="B88" t="s">
        <v>2442</v>
      </c>
    </row>
    <row r="89" spans="1:2" x14ac:dyDescent="0.35">
      <c r="A89" t="s">
        <v>88</v>
      </c>
      <c r="B89" t="s">
        <v>2442</v>
      </c>
    </row>
    <row r="90" spans="1:2" x14ac:dyDescent="0.35">
      <c r="A90" t="s">
        <v>89</v>
      </c>
      <c r="B90" t="s">
        <v>2442</v>
      </c>
    </row>
    <row r="91" spans="1:2" x14ac:dyDescent="0.35">
      <c r="A91" t="s">
        <v>90</v>
      </c>
      <c r="B91" t="s">
        <v>2442</v>
      </c>
    </row>
    <row r="92" spans="1:2" x14ac:dyDescent="0.35">
      <c r="A92" t="s">
        <v>91</v>
      </c>
      <c r="B92" t="s">
        <v>2442</v>
      </c>
    </row>
    <row r="93" spans="1:2" x14ac:dyDescent="0.35">
      <c r="A93" t="s">
        <v>92</v>
      </c>
      <c r="B93" t="s">
        <v>2442</v>
      </c>
    </row>
    <row r="94" spans="1:2" x14ac:dyDescent="0.35">
      <c r="A94" t="s">
        <v>93</v>
      </c>
      <c r="B94" t="s">
        <v>2442</v>
      </c>
    </row>
    <row r="95" spans="1:2" x14ac:dyDescent="0.35">
      <c r="A95" t="s">
        <v>94</v>
      </c>
      <c r="B95" t="s">
        <v>2442</v>
      </c>
    </row>
    <row r="96" spans="1:2" x14ac:dyDescent="0.35">
      <c r="A96" t="s">
        <v>95</v>
      </c>
      <c r="B96" t="s">
        <v>2442</v>
      </c>
    </row>
    <row r="97" spans="1:2" x14ac:dyDescent="0.35">
      <c r="A97" t="s">
        <v>96</v>
      </c>
      <c r="B97" t="s">
        <v>2442</v>
      </c>
    </row>
    <row r="98" spans="1:2" x14ac:dyDescent="0.35">
      <c r="A98" t="s">
        <v>97</v>
      </c>
      <c r="B98" t="s">
        <v>2442</v>
      </c>
    </row>
    <row r="99" spans="1:2" x14ac:dyDescent="0.35">
      <c r="A99" t="s">
        <v>98</v>
      </c>
      <c r="B99" t="s">
        <v>2442</v>
      </c>
    </row>
    <row r="100" spans="1:2" x14ac:dyDescent="0.35">
      <c r="A100" t="s">
        <v>99</v>
      </c>
      <c r="B100" t="s">
        <v>2442</v>
      </c>
    </row>
    <row r="101" spans="1:2" x14ac:dyDescent="0.35">
      <c r="A101" t="s">
        <v>100</v>
      </c>
      <c r="B101" t="s">
        <v>2442</v>
      </c>
    </row>
    <row r="102" spans="1:2" x14ac:dyDescent="0.35">
      <c r="A102" t="s">
        <v>101</v>
      </c>
      <c r="B102" t="s">
        <v>2442</v>
      </c>
    </row>
    <row r="103" spans="1:2" x14ac:dyDescent="0.35">
      <c r="A103" t="s">
        <v>102</v>
      </c>
      <c r="B103" t="s">
        <v>2442</v>
      </c>
    </row>
    <row r="104" spans="1:2" x14ac:dyDescent="0.35">
      <c r="A104" t="s">
        <v>103</v>
      </c>
      <c r="B104" t="s">
        <v>2442</v>
      </c>
    </row>
    <row r="105" spans="1:2" x14ac:dyDescent="0.35">
      <c r="A105" t="s">
        <v>104</v>
      </c>
      <c r="B105" t="s">
        <v>2442</v>
      </c>
    </row>
    <row r="106" spans="1:2" x14ac:dyDescent="0.35">
      <c r="A106" t="s">
        <v>105</v>
      </c>
      <c r="B106" t="s">
        <v>2442</v>
      </c>
    </row>
    <row r="107" spans="1:2" x14ac:dyDescent="0.35">
      <c r="A107" t="s">
        <v>106</v>
      </c>
      <c r="B107" t="s">
        <v>2442</v>
      </c>
    </row>
    <row r="108" spans="1:2" x14ac:dyDescent="0.35">
      <c r="A108" t="s">
        <v>107</v>
      </c>
      <c r="B108" t="s">
        <v>2442</v>
      </c>
    </row>
    <row r="109" spans="1:2" x14ac:dyDescent="0.35">
      <c r="A109" t="s">
        <v>108</v>
      </c>
      <c r="B109" t="s">
        <v>2442</v>
      </c>
    </row>
    <row r="110" spans="1:2" x14ac:dyDescent="0.35">
      <c r="A110" t="s">
        <v>109</v>
      </c>
      <c r="B110" t="s">
        <v>2442</v>
      </c>
    </row>
    <row r="111" spans="1:2" x14ac:dyDescent="0.35">
      <c r="A111" t="s">
        <v>110</v>
      </c>
      <c r="B111" t="s">
        <v>2442</v>
      </c>
    </row>
    <row r="112" spans="1:2" x14ac:dyDescent="0.35">
      <c r="A112" t="s">
        <v>111</v>
      </c>
      <c r="B112" t="s">
        <v>2442</v>
      </c>
    </row>
    <row r="113" spans="1:2" x14ac:dyDescent="0.35">
      <c r="A113" t="s">
        <v>112</v>
      </c>
      <c r="B113" t="s">
        <v>2442</v>
      </c>
    </row>
    <row r="114" spans="1:2" x14ac:dyDescent="0.35">
      <c r="A114" t="s">
        <v>113</v>
      </c>
      <c r="B114" t="s">
        <v>2442</v>
      </c>
    </row>
    <row r="115" spans="1:2" x14ac:dyDescent="0.35">
      <c r="A115" t="s">
        <v>114</v>
      </c>
      <c r="B115" t="s">
        <v>2442</v>
      </c>
    </row>
    <row r="116" spans="1:2" x14ac:dyDescent="0.35">
      <c r="A116" t="s">
        <v>115</v>
      </c>
      <c r="B116" t="s">
        <v>2442</v>
      </c>
    </row>
    <row r="117" spans="1:2" x14ac:dyDescent="0.35">
      <c r="A117" t="s">
        <v>116</v>
      </c>
      <c r="B117" t="s">
        <v>2442</v>
      </c>
    </row>
    <row r="118" spans="1:2" x14ac:dyDescent="0.35">
      <c r="A118" t="s">
        <v>117</v>
      </c>
      <c r="B118" t="s">
        <v>2442</v>
      </c>
    </row>
    <row r="119" spans="1:2" x14ac:dyDescent="0.35">
      <c r="A119" t="s">
        <v>118</v>
      </c>
      <c r="B119" t="s">
        <v>2442</v>
      </c>
    </row>
    <row r="120" spans="1:2" x14ac:dyDescent="0.35">
      <c r="A120" t="s">
        <v>119</v>
      </c>
      <c r="B120" t="s">
        <v>2442</v>
      </c>
    </row>
    <row r="121" spans="1:2" x14ac:dyDescent="0.35">
      <c r="A121" t="s">
        <v>120</v>
      </c>
      <c r="B121" t="s">
        <v>2442</v>
      </c>
    </row>
    <row r="122" spans="1:2" x14ac:dyDescent="0.35">
      <c r="A122" t="s">
        <v>121</v>
      </c>
      <c r="B122" t="s">
        <v>2442</v>
      </c>
    </row>
    <row r="123" spans="1:2" x14ac:dyDescent="0.35">
      <c r="A123" t="s">
        <v>122</v>
      </c>
      <c r="B123" t="s">
        <v>2442</v>
      </c>
    </row>
    <row r="124" spans="1:2" x14ac:dyDescent="0.35">
      <c r="A124" t="s">
        <v>123</v>
      </c>
      <c r="B124" t="s">
        <v>2442</v>
      </c>
    </row>
    <row r="125" spans="1:2" x14ac:dyDescent="0.35">
      <c r="A125" t="s">
        <v>124</v>
      </c>
      <c r="B125" t="s">
        <v>2442</v>
      </c>
    </row>
    <row r="126" spans="1:2" x14ac:dyDescent="0.35">
      <c r="A126" t="s">
        <v>125</v>
      </c>
      <c r="B126" t="s">
        <v>2442</v>
      </c>
    </row>
    <row r="127" spans="1:2" x14ac:dyDescent="0.35">
      <c r="A127" t="s">
        <v>126</v>
      </c>
      <c r="B127" t="s">
        <v>2442</v>
      </c>
    </row>
    <row r="128" spans="1:2" x14ac:dyDescent="0.35">
      <c r="A128" t="s">
        <v>127</v>
      </c>
      <c r="B128" t="s">
        <v>2442</v>
      </c>
    </row>
    <row r="129" spans="1:2" x14ac:dyDescent="0.35">
      <c r="A129" t="s">
        <v>128</v>
      </c>
      <c r="B129" t="s">
        <v>2442</v>
      </c>
    </row>
    <row r="130" spans="1:2" x14ac:dyDescent="0.35">
      <c r="A130" t="s">
        <v>129</v>
      </c>
      <c r="B130" t="s">
        <v>2442</v>
      </c>
    </row>
    <row r="131" spans="1:2" x14ac:dyDescent="0.35">
      <c r="A131" t="s">
        <v>130</v>
      </c>
      <c r="B131" t="s">
        <v>2442</v>
      </c>
    </row>
    <row r="132" spans="1:2" x14ac:dyDescent="0.35">
      <c r="A132" t="s">
        <v>131</v>
      </c>
      <c r="B132" t="s">
        <v>2442</v>
      </c>
    </row>
    <row r="133" spans="1:2" x14ac:dyDescent="0.35">
      <c r="A133" t="s">
        <v>132</v>
      </c>
      <c r="B133" t="s">
        <v>2442</v>
      </c>
    </row>
    <row r="134" spans="1:2" x14ac:dyDescent="0.35">
      <c r="A134" t="s">
        <v>133</v>
      </c>
      <c r="B134" t="s">
        <v>2442</v>
      </c>
    </row>
    <row r="135" spans="1:2" x14ac:dyDescent="0.35">
      <c r="A135" t="s">
        <v>134</v>
      </c>
      <c r="B135" t="s">
        <v>2442</v>
      </c>
    </row>
    <row r="136" spans="1:2" x14ac:dyDescent="0.35">
      <c r="A136" t="s">
        <v>135</v>
      </c>
      <c r="B136" t="s">
        <v>2442</v>
      </c>
    </row>
    <row r="137" spans="1:2" x14ac:dyDescent="0.35">
      <c r="A137" t="s">
        <v>136</v>
      </c>
      <c r="B137" t="s">
        <v>2442</v>
      </c>
    </row>
    <row r="138" spans="1:2" x14ac:dyDescent="0.35">
      <c r="A138" t="s">
        <v>137</v>
      </c>
      <c r="B138" t="s">
        <v>2442</v>
      </c>
    </row>
    <row r="139" spans="1:2" x14ac:dyDescent="0.35">
      <c r="A139" t="s">
        <v>138</v>
      </c>
      <c r="B139" t="s">
        <v>2442</v>
      </c>
    </row>
    <row r="140" spans="1:2" x14ac:dyDescent="0.35">
      <c r="A140" t="s">
        <v>139</v>
      </c>
      <c r="B140" t="s">
        <v>2442</v>
      </c>
    </row>
    <row r="141" spans="1:2" x14ac:dyDescent="0.35">
      <c r="A141" t="s">
        <v>2548</v>
      </c>
      <c r="B141" t="s">
        <v>2443</v>
      </c>
    </row>
    <row r="142" spans="1:2" x14ac:dyDescent="0.35">
      <c r="A142" t="s">
        <v>140</v>
      </c>
      <c r="B142" t="s">
        <v>2443</v>
      </c>
    </row>
    <row r="143" spans="1:2" x14ac:dyDescent="0.35">
      <c r="A143" t="s">
        <v>141</v>
      </c>
      <c r="B143" t="s">
        <v>2443</v>
      </c>
    </row>
    <row r="144" spans="1:2" x14ac:dyDescent="0.35">
      <c r="A144" t="s">
        <v>142</v>
      </c>
      <c r="B144" t="s">
        <v>2443</v>
      </c>
    </row>
    <row r="145" spans="1:2" x14ac:dyDescent="0.35">
      <c r="A145" t="s">
        <v>143</v>
      </c>
      <c r="B145" t="s">
        <v>2443</v>
      </c>
    </row>
    <row r="146" spans="1:2" x14ac:dyDescent="0.35">
      <c r="A146" t="s">
        <v>144</v>
      </c>
      <c r="B146" t="s">
        <v>2443</v>
      </c>
    </row>
    <row r="147" spans="1:2" x14ac:dyDescent="0.35">
      <c r="A147" t="s">
        <v>145</v>
      </c>
      <c r="B147" t="s">
        <v>2443</v>
      </c>
    </row>
    <row r="148" spans="1:2" x14ac:dyDescent="0.35">
      <c r="A148" t="s">
        <v>146</v>
      </c>
      <c r="B148" t="s">
        <v>2443</v>
      </c>
    </row>
    <row r="149" spans="1:2" x14ac:dyDescent="0.35">
      <c r="A149" t="s">
        <v>147</v>
      </c>
      <c r="B149" t="s">
        <v>2443</v>
      </c>
    </row>
    <row r="150" spans="1:2" x14ac:dyDescent="0.35">
      <c r="A150" t="s">
        <v>148</v>
      </c>
      <c r="B150" t="s">
        <v>2443</v>
      </c>
    </row>
    <row r="151" spans="1:2" x14ac:dyDescent="0.35">
      <c r="A151" t="s">
        <v>149</v>
      </c>
      <c r="B151" t="s">
        <v>2443</v>
      </c>
    </row>
    <row r="152" spans="1:2" x14ac:dyDescent="0.35">
      <c r="A152" t="s">
        <v>150</v>
      </c>
      <c r="B152" t="s">
        <v>2443</v>
      </c>
    </row>
    <row r="153" spans="1:2" x14ac:dyDescent="0.35">
      <c r="A153" t="s">
        <v>151</v>
      </c>
      <c r="B153" t="s">
        <v>2443</v>
      </c>
    </row>
    <row r="154" spans="1:2" x14ac:dyDescent="0.35">
      <c r="A154" t="s">
        <v>152</v>
      </c>
      <c r="B154" t="s">
        <v>2443</v>
      </c>
    </row>
    <row r="155" spans="1:2" x14ac:dyDescent="0.35">
      <c r="A155" t="s">
        <v>153</v>
      </c>
      <c r="B155" t="s">
        <v>2443</v>
      </c>
    </row>
    <row r="156" spans="1:2" x14ac:dyDescent="0.35">
      <c r="A156" t="s">
        <v>154</v>
      </c>
      <c r="B156" t="s">
        <v>2443</v>
      </c>
    </row>
    <row r="157" spans="1:2" x14ac:dyDescent="0.35">
      <c r="A157" t="s">
        <v>155</v>
      </c>
      <c r="B157" t="s">
        <v>2443</v>
      </c>
    </row>
    <row r="158" spans="1:2" x14ac:dyDescent="0.35">
      <c r="A158" t="s">
        <v>156</v>
      </c>
      <c r="B158" t="s">
        <v>2443</v>
      </c>
    </row>
    <row r="159" spans="1:2" x14ac:dyDescent="0.35">
      <c r="A159" t="s">
        <v>157</v>
      </c>
      <c r="B159" t="s">
        <v>2443</v>
      </c>
    </row>
    <row r="160" spans="1:2" x14ac:dyDescent="0.35">
      <c r="A160" t="s">
        <v>158</v>
      </c>
      <c r="B160" t="s">
        <v>2443</v>
      </c>
    </row>
    <row r="161" spans="1:2" x14ac:dyDescent="0.35">
      <c r="A161" t="s">
        <v>159</v>
      </c>
      <c r="B161" t="s">
        <v>2443</v>
      </c>
    </row>
    <row r="162" spans="1:2" x14ac:dyDescent="0.35">
      <c r="A162" t="s">
        <v>160</v>
      </c>
      <c r="B162" t="s">
        <v>2443</v>
      </c>
    </row>
    <row r="163" spans="1:2" x14ac:dyDescent="0.35">
      <c r="A163" t="s">
        <v>161</v>
      </c>
      <c r="B163" t="s">
        <v>2443</v>
      </c>
    </row>
    <row r="164" spans="1:2" x14ac:dyDescent="0.35">
      <c r="A164" t="s">
        <v>162</v>
      </c>
      <c r="B164" t="s">
        <v>2443</v>
      </c>
    </row>
    <row r="165" spans="1:2" x14ac:dyDescent="0.35">
      <c r="A165" t="s">
        <v>163</v>
      </c>
      <c r="B165" t="s">
        <v>2443</v>
      </c>
    </row>
    <row r="166" spans="1:2" x14ac:dyDescent="0.35">
      <c r="A166" t="s">
        <v>164</v>
      </c>
      <c r="B166" t="s">
        <v>2443</v>
      </c>
    </row>
    <row r="167" spans="1:2" x14ac:dyDescent="0.35">
      <c r="A167" t="s">
        <v>165</v>
      </c>
      <c r="B167" t="s">
        <v>2443</v>
      </c>
    </row>
    <row r="168" spans="1:2" x14ac:dyDescent="0.35">
      <c r="A168" t="s">
        <v>166</v>
      </c>
      <c r="B168" t="s">
        <v>2443</v>
      </c>
    </row>
    <row r="169" spans="1:2" x14ac:dyDescent="0.35">
      <c r="A169" t="s">
        <v>167</v>
      </c>
      <c r="B169" t="s">
        <v>2443</v>
      </c>
    </row>
    <row r="170" spans="1:2" x14ac:dyDescent="0.35">
      <c r="A170" t="s">
        <v>168</v>
      </c>
      <c r="B170" t="s">
        <v>2443</v>
      </c>
    </row>
    <row r="171" spans="1:2" x14ac:dyDescent="0.35">
      <c r="A171" t="s">
        <v>169</v>
      </c>
      <c r="B171" t="s">
        <v>2443</v>
      </c>
    </row>
    <row r="172" spans="1:2" x14ac:dyDescent="0.35">
      <c r="A172" t="s">
        <v>170</v>
      </c>
      <c r="B172" t="s">
        <v>2443</v>
      </c>
    </row>
    <row r="173" spans="1:2" x14ac:dyDescent="0.35">
      <c r="A173" t="s">
        <v>171</v>
      </c>
      <c r="B173" t="s">
        <v>2443</v>
      </c>
    </row>
    <row r="174" spans="1:2" x14ac:dyDescent="0.35">
      <c r="A174" t="s">
        <v>172</v>
      </c>
      <c r="B174" t="s">
        <v>2443</v>
      </c>
    </row>
    <row r="175" spans="1:2" x14ac:dyDescent="0.35">
      <c r="A175" t="s">
        <v>173</v>
      </c>
      <c r="B175" t="s">
        <v>2443</v>
      </c>
    </row>
    <row r="176" spans="1:2" x14ac:dyDescent="0.35">
      <c r="A176" t="s">
        <v>174</v>
      </c>
      <c r="B176" t="s">
        <v>2443</v>
      </c>
    </row>
    <row r="177" spans="1:2" x14ac:dyDescent="0.35">
      <c r="A177" t="s">
        <v>175</v>
      </c>
      <c r="B177" t="s">
        <v>2443</v>
      </c>
    </row>
    <row r="178" spans="1:2" x14ac:dyDescent="0.35">
      <c r="A178" t="s">
        <v>176</v>
      </c>
      <c r="B178" t="s">
        <v>2443</v>
      </c>
    </row>
    <row r="179" spans="1:2" x14ac:dyDescent="0.35">
      <c r="A179" t="s">
        <v>177</v>
      </c>
      <c r="B179" t="s">
        <v>2443</v>
      </c>
    </row>
    <row r="180" spans="1:2" x14ac:dyDescent="0.35">
      <c r="A180" t="s">
        <v>178</v>
      </c>
      <c r="B180" t="s">
        <v>2443</v>
      </c>
    </row>
    <row r="181" spans="1:2" x14ac:dyDescent="0.35">
      <c r="A181" t="s">
        <v>179</v>
      </c>
      <c r="B181" t="s">
        <v>2443</v>
      </c>
    </row>
    <row r="182" spans="1:2" x14ac:dyDescent="0.35">
      <c r="A182" t="s">
        <v>180</v>
      </c>
      <c r="B182" t="s">
        <v>2443</v>
      </c>
    </row>
    <row r="183" spans="1:2" x14ac:dyDescent="0.35">
      <c r="A183" t="s">
        <v>181</v>
      </c>
      <c r="B183" t="s">
        <v>2443</v>
      </c>
    </row>
    <row r="184" spans="1:2" x14ac:dyDescent="0.35">
      <c r="A184" t="s">
        <v>182</v>
      </c>
      <c r="B184" t="s">
        <v>2443</v>
      </c>
    </row>
    <row r="185" spans="1:2" x14ac:dyDescent="0.35">
      <c r="A185" t="s">
        <v>183</v>
      </c>
      <c r="B185" t="s">
        <v>2443</v>
      </c>
    </row>
    <row r="186" spans="1:2" x14ac:dyDescent="0.35">
      <c r="A186" t="s">
        <v>184</v>
      </c>
      <c r="B186" t="s">
        <v>2443</v>
      </c>
    </row>
    <row r="187" spans="1:2" x14ac:dyDescent="0.35">
      <c r="A187" t="s">
        <v>185</v>
      </c>
      <c r="B187" t="s">
        <v>2443</v>
      </c>
    </row>
    <row r="188" spans="1:2" x14ac:dyDescent="0.35">
      <c r="A188" t="s">
        <v>186</v>
      </c>
      <c r="B188" t="s">
        <v>2443</v>
      </c>
    </row>
    <row r="189" spans="1:2" x14ac:dyDescent="0.35">
      <c r="A189" t="s">
        <v>187</v>
      </c>
      <c r="B189" t="s">
        <v>2443</v>
      </c>
    </row>
    <row r="190" spans="1:2" x14ac:dyDescent="0.35">
      <c r="A190" t="s">
        <v>188</v>
      </c>
      <c r="B190" t="s">
        <v>2443</v>
      </c>
    </row>
    <row r="191" spans="1:2" x14ac:dyDescent="0.35">
      <c r="A191" t="s">
        <v>189</v>
      </c>
      <c r="B191" t="s">
        <v>2443</v>
      </c>
    </row>
    <row r="192" spans="1:2" x14ac:dyDescent="0.35">
      <c r="A192" t="s">
        <v>190</v>
      </c>
      <c r="B192" t="s">
        <v>2443</v>
      </c>
    </row>
    <row r="193" spans="1:2" x14ac:dyDescent="0.35">
      <c r="A193" t="s">
        <v>191</v>
      </c>
      <c r="B193" t="s">
        <v>2443</v>
      </c>
    </row>
    <row r="194" spans="1:2" x14ac:dyDescent="0.35">
      <c r="A194" t="s">
        <v>192</v>
      </c>
      <c r="B194" t="s">
        <v>2443</v>
      </c>
    </row>
    <row r="195" spans="1:2" x14ac:dyDescent="0.35">
      <c r="A195" t="s">
        <v>193</v>
      </c>
      <c r="B195" t="s">
        <v>2443</v>
      </c>
    </row>
    <row r="196" spans="1:2" x14ac:dyDescent="0.35">
      <c r="A196" t="s">
        <v>194</v>
      </c>
      <c r="B196" t="s">
        <v>2443</v>
      </c>
    </row>
    <row r="197" spans="1:2" x14ac:dyDescent="0.35">
      <c r="A197" t="s">
        <v>195</v>
      </c>
      <c r="B197" t="s">
        <v>2443</v>
      </c>
    </row>
    <row r="198" spans="1:2" x14ac:dyDescent="0.35">
      <c r="A198" t="s">
        <v>196</v>
      </c>
      <c r="B198" t="s">
        <v>2443</v>
      </c>
    </row>
    <row r="199" spans="1:2" x14ac:dyDescent="0.35">
      <c r="A199" t="s">
        <v>197</v>
      </c>
      <c r="B199" t="s">
        <v>2443</v>
      </c>
    </row>
    <row r="200" spans="1:2" x14ac:dyDescent="0.35">
      <c r="A200" t="s">
        <v>198</v>
      </c>
      <c r="B200" t="s">
        <v>2443</v>
      </c>
    </row>
    <row r="201" spans="1:2" x14ac:dyDescent="0.35">
      <c r="A201" t="s">
        <v>199</v>
      </c>
      <c r="B201" t="s">
        <v>2443</v>
      </c>
    </row>
    <row r="202" spans="1:2" x14ac:dyDescent="0.35">
      <c r="A202" t="s">
        <v>200</v>
      </c>
      <c r="B202" t="s">
        <v>2443</v>
      </c>
    </row>
    <row r="203" spans="1:2" x14ac:dyDescent="0.35">
      <c r="A203" t="s">
        <v>201</v>
      </c>
      <c r="B203" t="s">
        <v>2443</v>
      </c>
    </row>
    <row r="204" spans="1:2" x14ac:dyDescent="0.35">
      <c r="A204" t="s">
        <v>202</v>
      </c>
      <c r="B204" t="s">
        <v>2443</v>
      </c>
    </row>
    <row r="205" spans="1:2" x14ac:dyDescent="0.35">
      <c r="A205" t="s">
        <v>203</v>
      </c>
      <c r="B205" t="s">
        <v>2443</v>
      </c>
    </row>
    <row r="206" spans="1:2" x14ac:dyDescent="0.35">
      <c r="A206" t="s">
        <v>204</v>
      </c>
      <c r="B206" t="s">
        <v>2443</v>
      </c>
    </row>
    <row r="207" spans="1:2" x14ac:dyDescent="0.35">
      <c r="A207" t="s">
        <v>205</v>
      </c>
      <c r="B207" t="s">
        <v>2443</v>
      </c>
    </row>
    <row r="208" spans="1:2" x14ac:dyDescent="0.35">
      <c r="A208" t="s">
        <v>206</v>
      </c>
      <c r="B208" t="s">
        <v>2443</v>
      </c>
    </row>
    <row r="209" spans="1:2" x14ac:dyDescent="0.35">
      <c r="A209" t="s">
        <v>207</v>
      </c>
      <c r="B209" t="s">
        <v>2443</v>
      </c>
    </row>
    <row r="210" spans="1:2" x14ac:dyDescent="0.35">
      <c r="A210" t="s">
        <v>208</v>
      </c>
      <c r="B210" t="s">
        <v>2443</v>
      </c>
    </row>
    <row r="211" spans="1:2" x14ac:dyDescent="0.35">
      <c r="A211" t="s">
        <v>209</v>
      </c>
      <c r="B211" t="s">
        <v>2443</v>
      </c>
    </row>
    <row r="212" spans="1:2" x14ac:dyDescent="0.35">
      <c r="A212" t="s">
        <v>210</v>
      </c>
      <c r="B212" t="s">
        <v>2443</v>
      </c>
    </row>
    <row r="213" spans="1:2" x14ac:dyDescent="0.35">
      <c r="A213" t="s">
        <v>211</v>
      </c>
      <c r="B213" t="s">
        <v>2443</v>
      </c>
    </row>
    <row r="214" spans="1:2" x14ac:dyDescent="0.35">
      <c r="A214" t="s">
        <v>212</v>
      </c>
      <c r="B214" t="s">
        <v>2443</v>
      </c>
    </row>
    <row r="215" spans="1:2" x14ac:dyDescent="0.35">
      <c r="A215" t="s">
        <v>213</v>
      </c>
      <c r="B215" t="s">
        <v>2443</v>
      </c>
    </row>
    <row r="216" spans="1:2" x14ac:dyDescent="0.35">
      <c r="A216" t="s">
        <v>214</v>
      </c>
      <c r="B216" t="s">
        <v>2443</v>
      </c>
    </row>
    <row r="217" spans="1:2" x14ac:dyDescent="0.35">
      <c r="A217" t="s">
        <v>215</v>
      </c>
      <c r="B217" t="s">
        <v>2443</v>
      </c>
    </row>
    <row r="218" spans="1:2" x14ac:dyDescent="0.35">
      <c r="A218" t="s">
        <v>216</v>
      </c>
      <c r="B218" t="s">
        <v>2443</v>
      </c>
    </row>
    <row r="219" spans="1:2" x14ac:dyDescent="0.35">
      <c r="A219" t="s">
        <v>217</v>
      </c>
      <c r="B219" t="s">
        <v>2443</v>
      </c>
    </row>
    <row r="220" spans="1:2" x14ac:dyDescent="0.35">
      <c r="A220" t="s">
        <v>218</v>
      </c>
      <c r="B220" t="s">
        <v>2443</v>
      </c>
    </row>
    <row r="221" spans="1:2" x14ac:dyDescent="0.35">
      <c r="A221" t="s">
        <v>219</v>
      </c>
      <c r="B221" t="s">
        <v>2443</v>
      </c>
    </row>
    <row r="222" spans="1:2" x14ac:dyDescent="0.35">
      <c r="A222" t="s">
        <v>220</v>
      </c>
      <c r="B222" t="s">
        <v>2443</v>
      </c>
    </row>
    <row r="223" spans="1:2" x14ac:dyDescent="0.35">
      <c r="A223" t="s">
        <v>221</v>
      </c>
      <c r="B223" t="s">
        <v>2443</v>
      </c>
    </row>
    <row r="224" spans="1:2" x14ac:dyDescent="0.35">
      <c r="A224" t="s">
        <v>222</v>
      </c>
      <c r="B224" t="s">
        <v>2443</v>
      </c>
    </row>
    <row r="225" spans="1:2" x14ac:dyDescent="0.35">
      <c r="A225" t="s">
        <v>223</v>
      </c>
      <c r="B225" t="s">
        <v>2443</v>
      </c>
    </row>
    <row r="226" spans="1:2" x14ac:dyDescent="0.35">
      <c r="A226" t="s">
        <v>224</v>
      </c>
      <c r="B226" t="s">
        <v>2443</v>
      </c>
    </row>
    <row r="227" spans="1:2" x14ac:dyDescent="0.35">
      <c r="A227" t="s">
        <v>225</v>
      </c>
      <c r="B227" t="s">
        <v>2443</v>
      </c>
    </row>
    <row r="228" spans="1:2" x14ac:dyDescent="0.35">
      <c r="A228" t="s">
        <v>226</v>
      </c>
      <c r="B228" t="s">
        <v>2443</v>
      </c>
    </row>
    <row r="229" spans="1:2" x14ac:dyDescent="0.35">
      <c r="A229" t="s">
        <v>227</v>
      </c>
      <c r="B229" t="s">
        <v>2443</v>
      </c>
    </row>
    <row r="230" spans="1:2" x14ac:dyDescent="0.35">
      <c r="A230" t="s">
        <v>228</v>
      </c>
      <c r="B230" t="s">
        <v>2443</v>
      </c>
    </row>
    <row r="231" spans="1:2" x14ac:dyDescent="0.35">
      <c r="A231" t="s">
        <v>229</v>
      </c>
      <c r="B231" t="s">
        <v>2443</v>
      </c>
    </row>
    <row r="232" spans="1:2" x14ac:dyDescent="0.35">
      <c r="A232" t="s">
        <v>230</v>
      </c>
      <c r="B232" t="s">
        <v>2443</v>
      </c>
    </row>
    <row r="233" spans="1:2" x14ac:dyDescent="0.35">
      <c r="A233" t="s">
        <v>231</v>
      </c>
      <c r="B233" t="s">
        <v>2443</v>
      </c>
    </row>
    <row r="234" spans="1:2" x14ac:dyDescent="0.35">
      <c r="A234" t="s">
        <v>232</v>
      </c>
      <c r="B234" t="s">
        <v>2443</v>
      </c>
    </row>
    <row r="235" spans="1:2" x14ac:dyDescent="0.35">
      <c r="A235" t="s">
        <v>233</v>
      </c>
      <c r="B235" t="s">
        <v>2443</v>
      </c>
    </row>
    <row r="236" spans="1:2" x14ac:dyDescent="0.35">
      <c r="A236" t="s">
        <v>234</v>
      </c>
      <c r="B236" t="s">
        <v>2443</v>
      </c>
    </row>
    <row r="237" spans="1:2" x14ac:dyDescent="0.35">
      <c r="A237" t="s">
        <v>235</v>
      </c>
      <c r="B237" t="s">
        <v>2443</v>
      </c>
    </row>
    <row r="238" spans="1:2" x14ac:dyDescent="0.35">
      <c r="A238" t="s">
        <v>236</v>
      </c>
      <c r="B238" t="s">
        <v>2443</v>
      </c>
    </row>
    <row r="239" spans="1:2" x14ac:dyDescent="0.35">
      <c r="A239" t="s">
        <v>237</v>
      </c>
      <c r="B239" t="s">
        <v>2443</v>
      </c>
    </row>
    <row r="240" spans="1:2" x14ac:dyDescent="0.35">
      <c r="A240" t="s">
        <v>238</v>
      </c>
      <c r="B240" t="s">
        <v>2443</v>
      </c>
    </row>
    <row r="241" spans="1:2" x14ac:dyDescent="0.35">
      <c r="A241" t="s">
        <v>239</v>
      </c>
      <c r="B241" t="s">
        <v>2443</v>
      </c>
    </row>
    <row r="242" spans="1:2" x14ac:dyDescent="0.35">
      <c r="A242" t="s">
        <v>240</v>
      </c>
      <c r="B242" t="s">
        <v>2443</v>
      </c>
    </row>
    <row r="243" spans="1:2" x14ac:dyDescent="0.35">
      <c r="A243" t="s">
        <v>241</v>
      </c>
      <c r="B243" t="s">
        <v>2443</v>
      </c>
    </row>
    <row r="244" spans="1:2" x14ac:dyDescent="0.35">
      <c r="A244" t="s">
        <v>242</v>
      </c>
      <c r="B244" t="s">
        <v>2443</v>
      </c>
    </row>
    <row r="245" spans="1:2" x14ac:dyDescent="0.35">
      <c r="A245" t="s">
        <v>243</v>
      </c>
      <c r="B245" t="s">
        <v>2443</v>
      </c>
    </row>
    <row r="246" spans="1:2" x14ac:dyDescent="0.35">
      <c r="A246" t="s">
        <v>244</v>
      </c>
      <c r="B246" t="s">
        <v>2443</v>
      </c>
    </row>
    <row r="247" spans="1:2" x14ac:dyDescent="0.35">
      <c r="A247" t="s">
        <v>245</v>
      </c>
      <c r="B247" t="s">
        <v>2443</v>
      </c>
    </row>
    <row r="248" spans="1:2" x14ac:dyDescent="0.35">
      <c r="A248" t="s">
        <v>246</v>
      </c>
      <c r="B248" t="s">
        <v>2443</v>
      </c>
    </row>
    <row r="249" spans="1:2" x14ac:dyDescent="0.35">
      <c r="A249" t="s">
        <v>247</v>
      </c>
      <c r="B249" t="s">
        <v>2443</v>
      </c>
    </row>
    <row r="250" spans="1:2" x14ac:dyDescent="0.35">
      <c r="A250" t="s">
        <v>248</v>
      </c>
      <c r="B250" t="s">
        <v>2443</v>
      </c>
    </row>
    <row r="251" spans="1:2" x14ac:dyDescent="0.35">
      <c r="A251" t="s">
        <v>249</v>
      </c>
      <c r="B251" t="s">
        <v>2443</v>
      </c>
    </row>
    <row r="252" spans="1:2" x14ac:dyDescent="0.35">
      <c r="A252" t="s">
        <v>250</v>
      </c>
      <c r="B252" t="s">
        <v>2443</v>
      </c>
    </row>
    <row r="253" spans="1:2" x14ac:dyDescent="0.35">
      <c r="A253" t="s">
        <v>251</v>
      </c>
      <c r="B253" t="s">
        <v>2443</v>
      </c>
    </row>
    <row r="254" spans="1:2" x14ac:dyDescent="0.35">
      <c r="A254" t="s">
        <v>252</v>
      </c>
      <c r="B254" t="s">
        <v>2443</v>
      </c>
    </row>
    <row r="255" spans="1:2" x14ac:dyDescent="0.35">
      <c r="A255" t="s">
        <v>253</v>
      </c>
      <c r="B255" t="s">
        <v>2443</v>
      </c>
    </row>
    <row r="256" spans="1:2" x14ac:dyDescent="0.35">
      <c r="A256" t="s">
        <v>254</v>
      </c>
      <c r="B256" t="s">
        <v>2443</v>
      </c>
    </row>
    <row r="257" spans="1:2" x14ac:dyDescent="0.35">
      <c r="A257" t="s">
        <v>255</v>
      </c>
      <c r="B257" t="s">
        <v>2443</v>
      </c>
    </row>
    <row r="258" spans="1:2" x14ac:dyDescent="0.35">
      <c r="A258" t="s">
        <v>256</v>
      </c>
      <c r="B258" t="s">
        <v>2443</v>
      </c>
    </row>
    <row r="259" spans="1:2" x14ac:dyDescent="0.35">
      <c r="A259" t="s">
        <v>257</v>
      </c>
      <c r="B259" t="s">
        <v>2443</v>
      </c>
    </row>
    <row r="260" spans="1:2" x14ac:dyDescent="0.35">
      <c r="A260" t="s">
        <v>258</v>
      </c>
      <c r="B260" t="s">
        <v>2443</v>
      </c>
    </row>
    <row r="261" spans="1:2" x14ac:dyDescent="0.35">
      <c r="A261" t="s">
        <v>259</v>
      </c>
      <c r="B261" t="s">
        <v>2443</v>
      </c>
    </row>
    <row r="262" spans="1:2" x14ac:dyDescent="0.35">
      <c r="A262" t="s">
        <v>260</v>
      </c>
      <c r="B262" t="s">
        <v>2443</v>
      </c>
    </row>
    <row r="263" spans="1:2" x14ac:dyDescent="0.35">
      <c r="A263" t="s">
        <v>261</v>
      </c>
      <c r="B263" t="s">
        <v>2443</v>
      </c>
    </row>
    <row r="264" spans="1:2" x14ac:dyDescent="0.35">
      <c r="A264" t="s">
        <v>262</v>
      </c>
      <c r="B264" t="s">
        <v>2443</v>
      </c>
    </row>
    <row r="265" spans="1:2" x14ac:dyDescent="0.35">
      <c r="A265" t="s">
        <v>263</v>
      </c>
      <c r="B265" t="s">
        <v>2443</v>
      </c>
    </row>
    <row r="266" spans="1:2" x14ac:dyDescent="0.35">
      <c r="A266" t="s">
        <v>264</v>
      </c>
      <c r="B266" t="s">
        <v>2443</v>
      </c>
    </row>
    <row r="267" spans="1:2" x14ac:dyDescent="0.35">
      <c r="A267" t="s">
        <v>265</v>
      </c>
      <c r="B267" t="s">
        <v>2443</v>
      </c>
    </row>
    <row r="268" spans="1:2" x14ac:dyDescent="0.35">
      <c r="A268" t="s">
        <v>266</v>
      </c>
      <c r="B268" t="s">
        <v>2443</v>
      </c>
    </row>
    <row r="269" spans="1:2" x14ac:dyDescent="0.35">
      <c r="A269" t="s">
        <v>267</v>
      </c>
      <c r="B269" t="s">
        <v>2443</v>
      </c>
    </row>
    <row r="270" spans="1:2" x14ac:dyDescent="0.35">
      <c r="A270" t="s">
        <v>268</v>
      </c>
      <c r="B270" t="s">
        <v>2443</v>
      </c>
    </row>
    <row r="271" spans="1:2" x14ac:dyDescent="0.35">
      <c r="A271" t="s">
        <v>269</v>
      </c>
      <c r="B271" t="s">
        <v>2443</v>
      </c>
    </row>
    <row r="272" spans="1:2" x14ac:dyDescent="0.35">
      <c r="A272" t="s">
        <v>270</v>
      </c>
      <c r="B272" t="s">
        <v>2443</v>
      </c>
    </row>
    <row r="273" spans="1:2" x14ac:dyDescent="0.35">
      <c r="A273" t="s">
        <v>271</v>
      </c>
      <c r="B273" t="s">
        <v>2443</v>
      </c>
    </row>
    <row r="274" spans="1:2" x14ac:dyDescent="0.35">
      <c r="A274" t="s">
        <v>272</v>
      </c>
      <c r="B274" t="s">
        <v>2443</v>
      </c>
    </row>
    <row r="275" spans="1:2" x14ac:dyDescent="0.35">
      <c r="A275" t="s">
        <v>273</v>
      </c>
      <c r="B275" t="s">
        <v>2443</v>
      </c>
    </row>
    <row r="276" spans="1:2" x14ac:dyDescent="0.35">
      <c r="A276" t="s">
        <v>274</v>
      </c>
      <c r="B276" t="s">
        <v>2443</v>
      </c>
    </row>
    <row r="277" spans="1:2" x14ac:dyDescent="0.35">
      <c r="A277" t="s">
        <v>275</v>
      </c>
      <c r="B277" t="s">
        <v>2443</v>
      </c>
    </row>
    <row r="278" spans="1:2" x14ac:dyDescent="0.35">
      <c r="A278" t="s">
        <v>276</v>
      </c>
      <c r="B278" t="s">
        <v>2443</v>
      </c>
    </row>
    <row r="279" spans="1:2" x14ac:dyDescent="0.35">
      <c r="A279" t="s">
        <v>277</v>
      </c>
      <c r="B279" t="s">
        <v>2443</v>
      </c>
    </row>
    <row r="280" spans="1:2" x14ac:dyDescent="0.35">
      <c r="A280" t="s">
        <v>278</v>
      </c>
      <c r="B280" t="s">
        <v>2443</v>
      </c>
    </row>
    <row r="281" spans="1:2" x14ac:dyDescent="0.35">
      <c r="A281" t="s">
        <v>279</v>
      </c>
      <c r="B281" t="s">
        <v>2443</v>
      </c>
    </row>
    <row r="282" spans="1:2" x14ac:dyDescent="0.35">
      <c r="A282" t="s">
        <v>280</v>
      </c>
      <c r="B282" t="s">
        <v>2443</v>
      </c>
    </row>
    <row r="283" spans="1:2" x14ac:dyDescent="0.35">
      <c r="A283" t="s">
        <v>281</v>
      </c>
      <c r="B283" t="s">
        <v>2443</v>
      </c>
    </row>
    <row r="284" spans="1:2" x14ac:dyDescent="0.35">
      <c r="A284" t="s">
        <v>282</v>
      </c>
      <c r="B284" t="s">
        <v>2443</v>
      </c>
    </row>
    <row r="285" spans="1:2" x14ac:dyDescent="0.35">
      <c r="A285" t="s">
        <v>283</v>
      </c>
      <c r="B285" t="s">
        <v>2443</v>
      </c>
    </row>
    <row r="286" spans="1:2" x14ac:dyDescent="0.35">
      <c r="A286" t="s">
        <v>284</v>
      </c>
      <c r="B286" t="s">
        <v>2443</v>
      </c>
    </row>
    <row r="287" spans="1:2" x14ac:dyDescent="0.35">
      <c r="A287" t="s">
        <v>285</v>
      </c>
      <c r="B287" t="s">
        <v>2443</v>
      </c>
    </row>
    <row r="288" spans="1:2" x14ac:dyDescent="0.35">
      <c r="A288" t="s">
        <v>286</v>
      </c>
      <c r="B288" t="s">
        <v>2443</v>
      </c>
    </row>
    <row r="289" spans="1:2" x14ac:dyDescent="0.35">
      <c r="A289" t="s">
        <v>287</v>
      </c>
      <c r="B289" t="s">
        <v>2443</v>
      </c>
    </row>
    <row r="290" spans="1:2" x14ac:dyDescent="0.35">
      <c r="A290" t="s">
        <v>288</v>
      </c>
      <c r="B290" t="s">
        <v>2443</v>
      </c>
    </row>
    <row r="291" spans="1:2" x14ac:dyDescent="0.35">
      <c r="A291" t="s">
        <v>289</v>
      </c>
      <c r="B291" t="s">
        <v>2443</v>
      </c>
    </row>
    <row r="292" spans="1:2" x14ac:dyDescent="0.35">
      <c r="A292" t="s">
        <v>290</v>
      </c>
      <c r="B292" t="s">
        <v>2443</v>
      </c>
    </row>
    <row r="293" spans="1:2" x14ac:dyDescent="0.35">
      <c r="A293" t="s">
        <v>291</v>
      </c>
      <c r="B293" t="s">
        <v>2443</v>
      </c>
    </row>
    <row r="294" spans="1:2" x14ac:dyDescent="0.35">
      <c r="A294" t="s">
        <v>292</v>
      </c>
      <c r="B294" t="s">
        <v>2443</v>
      </c>
    </row>
    <row r="295" spans="1:2" x14ac:dyDescent="0.35">
      <c r="A295" t="s">
        <v>293</v>
      </c>
      <c r="B295" t="s">
        <v>2443</v>
      </c>
    </row>
    <row r="296" spans="1:2" x14ac:dyDescent="0.35">
      <c r="A296" t="s">
        <v>294</v>
      </c>
      <c r="B296" t="s">
        <v>2443</v>
      </c>
    </row>
    <row r="297" spans="1:2" x14ac:dyDescent="0.35">
      <c r="A297" t="s">
        <v>295</v>
      </c>
      <c r="B297" t="s">
        <v>2443</v>
      </c>
    </row>
    <row r="298" spans="1:2" x14ac:dyDescent="0.35">
      <c r="A298" t="s">
        <v>296</v>
      </c>
      <c r="B298" t="s">
        <v>2443</v>
      </c>
    </row>
    <row r="299" spans="1:2" x14ac:dyDescent="0.35">
      <c r="A299" t="s">
        <v>297</v>
      </c>
      <c r="B299" t="s">
        <v>2443</v>
      </c>
    </row>
    <row r="300" spans="1:2" x14ac:dyDescent="0.35">
      <c r="A300" t="s">
        <v>298</v>
      </c>
      <c r="B300" t="s">
        <v>2443</v>
      </c>
    </row>
    <row r="301" spans="1:2" x14ac:dyDescent="0.35">
      <c r="A301" t="s">
        <v>299</v>
      </c>
      <c r="B301" t="s">
        <v>2443</v>
      </c>
    </row>
    <row r="302" spans="1:2" x14ac:dyDescent="0.35">
      <c r="A302" t="s">
        <v>300</v>
      </c>
      <c r="B302" t="s">
        <v>2443</v>
      </c>
    </row>
    <row r="303" spans="1:2" x14ac:dyDescent="0.35">
      <c r="A303" t="s">
        <v>301</v>
      </c>
      <c r="B303" t="s">
        <v>2443</v>
      </c>
    </row>
    <row r="304" spans="1:2" x14ac:dyDescent="0.35">
      <c r="A304" t="s">
        <v>302</v>
      </c>
      <c r="B304" t="s">
        <v>2443</v>
      </c>
    </row>
    <row r="305" spans="1:2" x14ac:dyDescent="0.35">
      <c r="A305" t="s">
        <v>303</v>
      </c>
      <c r="B305" t="s">
        <v>2443</v>
      </c>
    </row>
    <row r="306" spans="1:2" x14ac:dyDescent="0.35">
      <c r="A306" t="s">
        <v>304</v>
      </c>
      <c r="B306" t="s">
        <v>2443</v>
      </c>
    </row>
    <row r="307" spans="1:2" x14ac:dyDescent="0.35">
      <c r="A307" t="s">
        <v>305</v>
      </c>
      <c r="B307" t="s">
        <v>2443</v>
      </c>
    </row>
    <row r="308" spans="1:2" x14ac:dyDescent="0.35">
      <c r="A308" t="s">
        <v>306</v>
      </c>
      <c r="B308" t="s">
        <v>2443</v>
      </c>
    </row>
    <row r="309" spans="1:2" x14ac:dyDescent="0.35">
      <c r="A309" t="s">
        <v>307</v>
      </c>
      <c r="B309" t="s">
        <v>2443</v>
      </c>
    </row>
    <row r="310" spans="1:2" x14ac:dyDescent="0.35">
      <c r="A310" t="s">
        <v>308</v>
      </c>
      <c r="B310" t="s">
        <v>2443</v>
      </c>
    </row>
    <row r="311" spans="1:2" x14ac:dyDescent="0.35">
      <c r="A311" t="s">
        <v>309</v>
      </c>
      <c r="B311" t="s">
        <v>2443</v>
      </c>
    </row>
    <row r="312" spans="1:2" x14ac:dyDescent="0.35">
      <c r="A312" t="s">
        <v>310</v>
      </c>
      <c r="B312" t="s">
        <v>2443</v>
      </c>
    </row>
    <row r="313" spans="1:2" x14ac:dyDescent="0.35">
      <c r="A313" t="s">
        <v>311</v>
      </c>
      <c r="B313" t="s">
        <v>2443</v>
      </c>
    </row>
    <row r="314" spans="1:2" x14ac:dyDescent="0.35">
      <c r="A314" t="s">
        <v>312</v>
      </c>
      <c r="B314" t="s">
        <v>2443</v>
      </c>
    </row>
    <row r="315" spans="1:2" x14ac:dyDescent="0.35">
      <c r="A315" t="s">
        <v>313</v>
      </c>
      <c r="B315" t="s">
        <v>2443</v>
      </c>
    </row>
    <row r="316" spans="1:2" x14ac:dyDescent="0.35">
      <c r="A316" t="s">
        <v>314</v>
      </c>
      <c r="B316" t="s">
        <v>2443</v>
      </c>
    </row>
    <row r="317" spans="1:2" x14ac:dyDescent="0.35">
      <c r="A317" t="s">
        <v>315</v>
      </c>
      <c r="B317" t="s">
        <v>2443</v>
      </c>
    </row>
    <row r="318" spans="1:2" x14ac:dyDescent="0.35">
      <c r="A318" t="s">
        <v>316</v>
      </c>
      <c r="B318" t="s">
        <v>2443</v>
      </c>
    </row>
    <row r="319" spans="1:2" x14ac:dyDescent="0.35">
      <c r="A319" t="s">
        <v>317</v>
      </c>
      <c r="B319" t="s">
        <v>2443</v>
      </c>
    </row>
    <row r="320" spans="1:2" x14ac:dyDescent="0.35">
      <c r="A320" t="s">
        <v>318</v>
      </c>
      <c r="B320" t="s">
        <v>2443</v>
      </c>
    </row>
    <row r="321" spans="1:2" x14ac:dyDescent="0.35">
      <c r="A321" t="s">
        <v>319</v>
      </c>
      <c r="B321" t="s">
        <v>2443</v>
      </c>
    </row>
    <row r="322" spans="1:2" x14ac:dyDescent="0.35">
      <c r="A322" t="s">
        <v>320</v>
      </c>
      <c r="B322" t="s">
        <v>2443</v>
      </c>
    </row>
    <row r="323" spans="1:2" x14ac:dyDescent="0.35">
      <c r="A323" t="s">
        <v>321</v>
      </c>
      <c r="B323" t="s">
        <v>2443</v>
      </c>
    </row>
    <row r="324" spans="1:2" x14ac:dyDescent="0.35">
      <c r="A324" t="s">
        <v>322</v>
      </c>
      <c r="B324" t="s">
        <v>2443</v>
      </c>
    </row>
    <row r="325" spans="1:2" x14ac:dyDescent="0.35">
      <c r="A325" t="s">
        <v>323</v>
      </c>
      <c r="B325" t="s">
        <v>2443</v>
      </c>
    </row>
    <row r="326" spans="1:2" x14ac:dyDescent="0.35">
      <c r="A326" t="s">
        <v>324</v>
      </c>
      <c r="B326" t="s">
        <v>2443</v>
      </c>
    </row>
    <row r="327" spans="1:2" x14ac:dyDescent="0.35">
      <c r="A327" t="s">
        <v>325</v>
      </c>
      <c r="B327" t="s">
        <v>2443</v>
      </c>
    </row>
    <row r="328" spans="1:2" x14ac:dyDescent="0.35">
      <c r="A328" t="s">
        <v>326</v>
      </c>
      <c r="B328" t="s">
        <v>2443</v>
      </c>
    </row>
    <row r="329" spans="1:2" x14ac:dyDescent="0.35">
      <c r="A329" t="s">
        <v>327</v>
      </c>
      <c r="B329" t="s">
        <v>2443</v>
      </c>
    </row>
    <row r="330" spans="1:2" x14ac:dyDescent="0.35">
      <c r="A330" t="s">
        <v>328</v>
      </c>
      <c r="B330" t="s">
        <v>2443</v>
      </c>
    </row>
    <row r="331" spans="1:2" x14ac:dyDescent="0.35">
      <c r="A331" t="s">
        <v>329</v>
      </c>
      <c r="B331" t="s">
        <v>2443</v>
      </c>
    </row>
    <row r="332" spans="1:2" x14ac:dyDescent="0.35">
      <c r="A332" t="s">
        <v>330</v>
      </c>
      <c r="B332" t="s">
        <v>2443</v>
      </c>
    </row>
    <row r="333" spans="1:2" x14ac:dyDescent="0.35">
      <c r="A333" t="s">
        <v>331</v>
      </c>
      <c r="B333" t="s">
        <v>2443</v>
      </c>
    </row>
    <row r="334" spans="1:2" x14ac:dyDescent="0.35">
      <c r="A334" t="s">
        <v>332</v>
      </c>
      <c r="B334" t="s">
        <v>2443</v>
      </c>
    </row>
    <row r="335" spans="1:2" x14ac:dyDescent="0.35">
      <c r="A335" t="s">
        <v>333</v>
      </c>
      <c r="B335" t="s">
        <v>2443</v>
      </c>
    </row>
    <row r="336" spans="1:2" x14ac:dyDescent="0.35">
      <c r="A336" t="s">
        <v>334</v>
      </c>
      <c r="B336" t="s">
        <v>2443</v>
      </c>
    </row>
    <row r="337" spans="1:2" x14ac:dyDescent="0.35">
      <c r="A337" t="s">
        <v>335</v>
      </c>
      <c r="B337" t="s">
        <v>2443</v>
      </c>
    </row>
    <row r="338" spans="1:2" x14ac:dyDescent="0.35">
      <c r="A338" t="s">
        <v>336</v>
      </c>
      <c r="B338" t="s">
        <v>2443</v>
      </c>
    </row>
    <row r="339" spans="1:2" x14ac:dyDescent="0.35">
      <c r="A339" t="s">
        <v>337</v>
      </c>
      <c r="B339" t="s">
        <v>2443</v>
      </c>
    </row>
    <row r="340" spans="1:2" x14ac:dyDescent="0.35">
      <c r="A340" t="s">
        <v>338</v>
      </c>
      <c r="B340" t="s">
        <v>2443</v>
      </c>
    </row>
    <row r="341" spans="1:2" x14ac:dyDescent="0.35">
      <c r="A341" t="s">
        <v>339</v>
      </c>
      <c r="B341" t="s">
        <v>2443</v>
      </c>
    </row>
    <row r="342" spans="1:2" x14ac:dyDescent="0.35">
      <c r="A342" t="s">
        <v>340</v>
      </c>
      <c r="B342" t="s">
        <v>2443</v>
      </c>
    </row>
    <row r="343" spans="1:2" x14ac:dyDescent="0.35">
      <c r="A343" t="s">
        <v>341</v>
      </c>
      <c r="B343" t="s">
        <v>2443</v>
      </c>
    </row>
    <row r="344" spans="1:2" x14ac:dyDescent="0.35">
      <c r="A344" t="s">
        <v>342</v>
      </c>
      <c r="B344" t="s">
        <v>2443</v>
      </c>
    </row>
    <row r="345" spans="1:2" x14ac:dyDescent="0.35">
      <c r="A345" t="s">
        <v>343</v>
      </c>
      <c r="B345" t="s">
        <v>2443</v>
      </c>
    </row>
    <row r="346" spans="1:2" x14ac:dyDescent="0.35">
      <c r="A346" t="s">
        <v>344</v>
      </c>
      <c r="B346" t="s">
        <v>2443</v>
      </c>
    </row>
    <row r="347" spans="1:2" x14ac:dyDescent="0.35">
      <c r="A347" t="s">
        <v>345</v>
      </c>
      <c r="B347" t="s">
        <v>2443</v>
      </c>
    </row>
    <row r="348" spans="1:2" x14ac:dyDescent="0.35">
      <c r="A348" t="s">
        <v>346</v>
      </c>
      <c r="B348" t="s">
        <v>2443</v>
      </c>
    </row>
    <row r="349" spans="1:2" x14ac:dyDescent="0.35">
      <c r="A349" t="s">
        <v>347</v>
      </c>
      <c r="B349" t="s">
        <v>2443</v>
      </c>
    </row>
    <row r="350" spans="1:2" x14ac:dyDescent="0.35">
      <c r="A350" t="s">
        <v>348</v>
      </c>
      <c r="B350" t="s">
        <v>2443</v>
      </c>
    </row>
    <row r="351" spans="1:2" x14ac:dyDescent="0.35">
      <c r="A351" t="s">
        <v>349</v>
      </c>
      <c r="B351" t="s">
        <v>2443</v>
      </c>
    </row>
    <row r="352" spans="1:2" x14ac:dyDescent="0.35">
      <c r="A352" t="s">
        <v>350</v>
      </c>
      <c r="B352" t="s">
        <v>2443</v>
      </c>
    </row>
    <row r="353" spans="1:2" x14ac:dyDescent="0.35">
      <c r="A353" t="s">
        <v>351</v>
      </c>
      <c r="B353" t="s">
        <v>2443</v>
      </c>
    </row>
    <row r="354" spans="1:2" x14ac:dyDescent="0.35">
      <c r="A354" t="s">
        <v>352</v>
      </c>
      <c r="B354" t="s">
        <v>2443</v>
      </c>
    </row>
    <row r="355" spans="1:2" x14ac:dyDescent="0.35">
      <c r="A355" t="s">
        <v>353</v>
      </c>
      <c r="B355" t="s">
        <v>2443</v>
      </c>
    </row>
    <row r="356" spans="1:2" x14ac:dyDescent="0.35">
      <c r="A356" t="s">
        <v>354</v>
      </c>
      <c r="B356" t="s">
        <v>2443</v>
      </c>
    </row>
    <row r="357" spans="1:2" x14ac:dyDescent="0.35">
      <c r="A357" t="s">
        <v>355</v>
      </c>
      <c r="B357" t="s">
        <v>2443</v>
      </c>
    </row>
    <row r="358" spans="1:2" x14ac:dyDescent="0.35">
      <c r="A358" t="s">
        <v>356</v>
      </c>
      <c r="B358" t="s">
        <v>2443</v>
      </c>
    </row>
    <row r="359" spans="1:2" x14ac:dyDescent="0.35">
      <c r="A359" t="s">
        <v>357</v>
      </c>
      <c r="B359" t="s">
        <v>2443</v>
      </c>
    </row>
    <row r="360" spans="1:2" x14ac:dyDescent="0.35">
      <c r="A360" t="s">
        <v>358</v>
      </c>
      <c r="B360" t="s">
        <v>2443</v>
      </c>
    </row>
    <row r="361" spans="1:2" x14ac:dyDescent="0.35">
      <c r="A361" t="s">
        <v>359</v>
      </c>
      <c r="B361" t="s">
        <v>2443</v>
      </c>
    </row>
    <row r="362" spans="1:2" x14ac:dyDescent="0.35">
      <c r="A362" t="s">
        <v>360</v>
      </c>
      <c r="B362" t="s">
        <v>2443</v>
      </c>
    </row>
    <row r="363" spans="1:2" x14ac:dyDescent="0.35">
      <c r="A363" t="s">
        <v>361</v>
      </c>
      <c r="B363" t="s">
        <v>2443</v>
      </c>
    </row>
    <row r="364" spans="1:2" x14ac:dyDescent="0.35">
      <c r="A364" t="s">
        <v>362</v>
      </c>
      <c r="B364" t="s">
        <v>2443</v>
      </c>
    </row>
    <row r="365" spans="1:2" x14ac:dyDescent="0.35">
      <c r="A365" t="s">
        <v>363</v>
      </c>
      <c r="B365" t="s">
        <v>2443</v>
      </c>
    </row>
    <row r="366" spans="1:2" x14ac:dyDescent="0.35">
      <c r="A366" t="s">
        <v>364</v>
      </c>
      <c r="B366" t="s">
        <v>2443</v>
      </c>
    </row>
    <row r="367" spans="1:2" x14ac:dyDescent="0.35">
      <c r="A367" t="s">
        <v>365</v>
      </c>
      <c r="B367" t="s">
        <v>2443</v>
      </c>
    </row>
    <row r="368" spans="1:2" x14ac:dyDescent="0.35">
      <c r="A368" t="s">
        <v>366</v>
      </c>
      <c r="B368" t="s">
        <v>2443</v>
      </c>
    </row>
    <row r="369" spans="1:2" x14ac:dyDescent="0.35">
      <c r="A369" t="s">
        <v>367</v>
      </c>
      <c r="B369" t="s">
        <v>2443</v>
      </c>
    </row>
    <row r="370" spans="1:2" x14ac:dyDescent="0.35">
      <c r="A370" t="s">
        <v>368</v>
      </c>
      <c r="B370" t="s">
        <v>2443</v>
      </c>
    </row>
    <row r="371" spans="1:2" x14ac:dyDescent="0.35">
      <c r="A371" t="s">
        <v>369</v>
      </c>
      <c r="B371" t="s">
        <v>2443</v>
      </c>
    </row>
    <row r="372" spans="1:2" x14ac:dyDescent="0.35">
      <c r="A372" t="s">
        <v>370</v>
      </c>
      <c r="B372" t="s">
        <v>2443</v>
      </c>
    </row>
    <row r="373" spans="1:2" x14ac:dyDescent="0.35">
      <c r="A373" t="s">
        <v>371</v>
      </c>
      <c r="B373" t="s">
        <v>2443</v>
      </c>
    </row>
    <row r="374" spans="1:2" x14ac:dyDescent="0.35">
      <c r="A374" t="s">
        <v>372</v>
      </c>
      <c r="B374" t="s">
        <v>2443</v>
      </c>
    </row>
    <row r="375" spans="1:2" x14ac:dyDescent="0.35">
      <c r="A375" t="s">
        <v>373</v>
      </c>
      <c r="B375" t="s">
        <v>2443</v>
      </c>
    </row>
    <row r="376" spans="1:2" x14ac:dyDescent="0.35">
      <c r="A376" t="s">
        <v>374</v>
      </c>
      <c r="B376" t="s">
        <v>2443</v>
      </c>
    </row>
    <row r="377" spans="1:2" x14ac:dyDescent="0.35">
      <c r="A377" t="s">
        <v>375</v>
      </c>
      <c r="B377" t="s">
        <v>2443</v>
      </c>
    </row>
    <row r="378" spans="1:2" x14ac:dyDescent="0.35">
      <c r="A378" t="s">
        <v>376</v>
      </c>
      <c r="B378" t="s">
        <v>2443</v>
      </c>
    </row>
    <row r="379" spans="1:2" x14ac:dyDescent="0.35">
      <c r="A379" t="s">
        <v>377</v>
      </c>
      <c r="B379" t="s">
        <v>2443</v>
      </c>
    </row>
    <row r="380" spans="1:2" x14ac:dyDescent="0.35">
      <c r="A380" t="s">
        <v>378</v>
      </c>
      <c r="B380" t="s">
        <v>2443</v>
      </c>
    </row>
    <row r="381" spans="1:2" x14ac:dyDescent="0.35">
      <c r="A381" t="s">
        <v>379</v>
      </c>
      <c r="B381" t="s">
        <v>2443</v>
      </c>
    </row>
    <row r="382" spans="1:2" x14ac:dyDescent="0.35">
      <c r="A382" t="s">
        <v>380</v>
      </c>
      <c r="B382" t="s">
        <v>2443</v>
      </c>
    </row>
    <row r="383" spans="1:2" x14ac:dyDescent="0.35">
      <c r="A383" t="s">
        <v>381</v>
      </c>
      <c r="B383" t="s">
        <v>2443</v>
      </c>
    </row>
    <row r="384" spans="1:2" x14ac:dyDescent="0.35">
      <c r="A384" t="s">
        <v>382</v>
      </c>
      <c r="B384" t="s">
        <v>2443</v>
      </c>
    </row>
    <row r="385" spans="1:2" x14ac:dyDescent="0.35">
      <c r="A385" t="s">
        <v>383</v>
      </c>
      <c r="B385" t="s">
        <v>2443</v>
      </c>
    </row>
    <row r="386" spans="1:2" x14ac:dyDescent="0.35">
      <c r="A386" t="s">
        <v>384</v>
      </c>
      <c r="B386" t="s">
        <v>2443</v>
      </c>
    </row>
    <row r="387" spans="1:2" x14ac:dyDescent="0.35">
      <c r="A387" t="s">
        <v>385</v>
      </c>
      <c r="B387" t="s">
        <v>2443</v>
      </c>
    </row>
    <row r="388" spans="1:2" x14ac:dyDescent="0.35">
      <c r="A388" t="s">
        <v>386</v>
      </c>
      <c r="B388" t="s">
        <v>2443</v>
      </c>
    </row>
    <row r="389" spans="1:2" x14ac:dyDescent="0.35">
      <c r="A389" t="s">
        <v>387</v>
      </c>
      <c r="B389" t="s">
        <v>2443</v>
      </c>
    </row>
    <row r="390" spans="1:2" x14ac:dyDescent="0.35">
      <c r="A390" t="s">
        <v>388</v>
      </c>
      <c r="B390" t="s">
        <v>2443</v>
      </c>
    </row>
    <row r="391" spans="1:2" x14ac:dyDescent="0.35">
      <c r="A391" t="s">
        <v>389</v>
      </c>
      <c r="B391" t="s">
        <v>2443</v>
      </c>
    </row>
    <row r="392" spans="1:2" x14ac:dyDescent="0.35">
      <c r="A392" t="s">
        <v>390</v>
      </c>
      <c r="B392" t="s">
        <v>2443</v>
      </c>
    </row>
    <row r="393" spans="1:2" x14ac:dyDescent="0.35">
      <c r="A393" t="s">
        <v>391</v>
      </c>
      <c r="B393" t="s">
        <v>2443</v>
      </c>
    </row>
    <row r="394" spans="1:2" x14ac:dyDescent="0.35">
      <c r="A394" t="s">
        <v>392</v>
      </c>
      <c r="B394" t="s">
        <v>2443</v>
      </c>
    </row>
    <row r="395" spans="1:2" x14ac:dyDescent="0.35">
      <c r="A395" t="s">
        <v>393</v>
      </c>
      <c r="B395" t="s">
        <v>2443</v>
      </c>
    </row>
    <row r="396" spans="1:2" x14ac:dyDescent="0.35">
      <c r="A396" t="s">
        <v>394</v>
      </c>
      <c r="B396" t="s">
        <v>2443</v>
      </c>
    </row>
    <row r="397" spans="1:2" x14ac:dyDescent="0.35">
      <c r="A397" t="s">
        <v>395</v>
      </c>
      <c r="B397" t="s">
        <v>2443</v>
      </c>
    </row>
    <row r="398" spans="1:2" x14ac:dyDescent="0.35">
      <c r="A398" t="s">
        <v>396</v>
      </c>
      <c r="B398" t="s">
        <v>2443</v>
      </c>
    </row>
    <row r="399" spans="1:2" x14ac:dyDescent="0.35">
      <c r="A399" t="s">
        <v>397</v>
      </c>
      <c r="B399" t="s">
        <v>2443</v>
      </c>
    </row>
    <row r="400" spans="1:2" x14ac:dyDescent="0.35">
      <c r="A400" t="s">
        <v>398</v>
      </c>
      <c r="B400" t="s">
        <v>2443</v>
      </c>
    </row>
    <row r="401" spans="1:2" x14ac:dyDescent="0.35">
      <c r="A401" t="s">
        <v>399</v>
      </c>
      <c r="B401" t="s">
        <v>2443</v>
      </c>
    </row>
    <row r="402" spans="1:2" x14ac:dyDescent="0.35">
      <c r="A402" t="s">
        <v>400</v>
      </c>
      <c r="B402" t="s">
        <v>2443</v>
      </c>
    </row>
    <row r="403" spans="1:2" x14ac:dyDescent="0.35">
      <c r="A403" t="s">
        <v>401</v>
      </c>
      <c r="B403" t="s">
        <v>2443</v>
      </c>
    </row>
    <row r="404" spans="1:2" x14ac:dyDescent="0.35">
      <c r="A404" t="s">
        <v>402</v>
      </c>
      <c r="B404" t="s">
        <v>2443</v>
      </c>
    </row>
    <row r="405" spans="1:2" x14ac:dyDescent="0.35">
      <c r="A405" t="s">
        <v>403</v>
      </c>
      <c r="B405" t="s">
        <v>2443</v>
      </c>
    </row>
    <row r="406" spans="1:2" x14ac:dyDescent="0.35">
      <c r="A406" t="s">
        <v>404</v>
      </c>
      <c r="B406" t="s">
        <v>2443</v>
      </c>
    </row>
    <row r="407" spans="1:2" x14ac:dyDescent="0.35">
      <c r="A407" t="s">
        <v>405</v>
      </c>
      <c r="B407" t="s">
        <v>2443</v>
      </c>
    </row>
    <row r="408" spans="1:2" x14ac:dyDescent="0.35">
      <c r="A408" t="s">
        <v>406</v>
      </c>
      <c r="B408" t="s">
        <v>2443</v>
      </c>
    </row>
    <row r="409" spans="1:2" x14ac:dyDescent="0.35">
      <c r="A409" t="s">
        <v>407</v>
      </c>
      <c r="B409" t="s">
        <v>2443</v>
      </c>
    </row>
    <row r="410" spans="1:2" x14ac:dyDescent="0.35">
      <c r="A410" t="s">
        <v>408</v>
      </c>
      <c r="B410" t="s">
        <v>2443</v>
      </c>
    </row>
    <row r="411" spans="1:2" x14ac:dyDescent="0.35">
      <c r="A411" t="s">
        <v>409</v>
      </c>
      <c r="B411" t="s">
        <v>2443</v>
      </c>
    </row>
    <row r="412" spans="1:2" x14ac:dyDescent="0.35">
      <c r="A412" t="s">
        <v>410</v>
      </c>
      <c r="B412" t="s">
        <v>2443</v>
      </c>
    </row>
    <row r="413" spans="1:2" x14ac:dyDescent="0.35">
      <c r="A413" t="s">
        <v>411</v>
      </c>
      <c r="B413" t="s">
        <v>2443</v>
      </c>
    </row>
    <row r="414" spans="1:2" x14ac:dyDescent="0.35">
      <c r="A414" t="s">
        <v>412</v>
      </c>
      <c r="B414" t="s">
        <v>2443</v>
      </c>
    </row>
    <row r="415" spans="1:2" x14ac:dyDescent="0.35">
      <c r="A415" t="s">
        <v>413</v>
      </c>
      <c r="B415" t="s">
        <v>2443</v>
      </c>
    </row>
    <row r="416" spans="1:2" x14ac:dyDescent="0.35">
      <c r="A416" t="s">
        <v>414</v>
      </c>
      <c r="B416" t="s">
        <v>2443</v>
      </c>
    </row>
    <row r="417" spans="1:2" x14ac:dyDescent="0.35">
      <c r="A417" t="s">
        <v>415</v>
      </c>
      <c r="B417" t="s">
        <v>2443</v>
      </c>
    </row>
    <row r="418" spans="1:2" x14ac:dyDescent="0.35">
      <c r="A418" t="s">
        <v>416</v>
      </c>
      <c r="B418" t="s">
        <v>2443</v>
      </c>
    </row>
    <row r="419" spans="1:2" x14ac:dyDescent="0.35">
      <c r="A419" t="s">
        <v>417</v>
      </c>
      <c r="B419" t="s">
        <v>2443</v>
      </c>
    </row>
    <row r="420" spans="1:2" x14ac:dyDescent="0.35">
      <c r="A420" t="s">
        <v>418</v>
      </c>
      <c r="B420" t="s">
        <v>2443</v>
      </c>
    </row>
    <row r="421" spans="1:2" x14ac:dyDescent="0.35">
      <c r="A421" t="s">
        <v>419</v>
      </c>
      <c r="B421" t="s">
        <v>2443</v>
      </c>
    </row>
    <row r="422" spans="1:2" x14ac:dyDescent="0.35">
      <c r="A422" t="s">
        <v>420</v>
      </c>
      <c r="B422" t="s">
        <v>2443</v>
      </c>
    </row>
    <row r="423" spans="1:2" x14ac:dyDescent="0.35">
      <c r="A423" t="s">
        <v>421</v>
      </c>
      <c r="B423" t="s">
        <v>2443</v>
      </c>
    </row>
    <row r="424" spans="1:2" x14ac:dyDescent="0.35">
      <c r="A424" t="s">
        <v>422</v>
      </c>
      <c r="B424" t="s">
        <v>2443</v>
      </c>
    </row>
    <row r="425" spans="1:2" x14ac:dyDescent="0.35">
      <c r="A425" t="s">
        <v>423</v>
      </c>
      <c r="B425" t="s">
        <v>2443</v>
      </c>
    </row>
    <row r="426" spans="1:2" x14ac:dyDescent="0.35">
      <c r="A426" t="s">
        <v>424</v>
      </c>
      <c r="B426" t="s">
        <v>2443</v>
      </c>
    </row>
    <row r="427" spans="1:2" x14ac:dyDescent="0.35">
      <c r="A427" t="s">
        <v>425</v>
      </c>
      <c r="B427" t="s">
        <v>2443</v>
      </c>
    </row>
    <row r="428" spans="1:2" x14ac:dyDescent="0.35">
      <c r="A428" t="s">
        <v>426</v>
      </c>
      <c r="B428" t="s">
        <v>2443</v>
      </c>
    </row>
    <row r="429" spans="1:2" x14ac:dyDescent="0.35">
      <c r="A429" t="s">
        <v>427</v>
      </c>
      <c r="B429" t="s">
        <v>2443</v>
      </c>
    </row>
    <row r="430" spans="1:2" x14ac:dyDescent="0.35">
      <c r="A430" t="s">
        <v>428</v>
      </c>
      <c r="B430" t="s">
        <v>2443</v>
      </c>
    </row>
    <row r="431" spans="1:2" x14ac:dyDescent="0.35">
      <c r="A431" t="s">
        <v>429</v>
      </c>
      <c r="B431" t="s">
        <v>2443</v>
      </c>
    </row>
    <row r="432" spans="1:2" x14ac:dyDescent="0.35">
      <c r="A432" t="s">
        <v>430</v>
      </c>
      <c r="B432" t="s">
        <v>2443</v>
      </c>
    </row>
    <row r="433" spans="1:2" x14ac:dyDescent="0.35">
      <c r="A433" t="s">
        <v>431</v>
      </c>
      <c r="B433" t="s">
        <v>2443</v>
      </c>
    </row>
    <row r="434" spans="1:2" x14ac:dyDescent="0.35">
      <c r="A434" t="s">
        <v>432</v>
      </c>
      <c r="B434" t="s">
        <v>2443</v>
      </c>
    </row>
    <row r="435" spans="1:2" x14ac:dyDescent="0.35">
      <c r="A435" t="s">
        <v>433</v>
      </c>
      <c r="B435" t="s">
        <v>2443</v>
      </c>
    </row>
    <row r="436" spans="1:2" x14ac:dyDescent="0.35">
      <c r="A436" t="s">
        <v>434</v>
      </c>
      <c r="B436" t="s">
        <v>2443</v>
      </c>
    </row>
    <row r="437" spans="1:2" x14ac:dyDescent="0.35">
      <c r="A437" t="s">
        <v>435</v>
      </c>
      <c r="B437" t="s">
        <v>2443</v>
      </c>
    </row>
    <row r="438" spans="1:2" x14ac:dyDescent="0.35">
      <c r="A438" t="s">
        <v>436</v>
      </c>
      <c r="B438" t="s">
        <v>2443</v>
      </c>
    </row>
    <row r="439" spans="1:2" x14ac:dyDescent="0.35">
      <c r="A439" t="s">
        <v>437</v>
      </c>
      <c r="B439" t="s">
        <v>2443</v>
      </c>
    </row>
    <row r="440" spans="1:2" x14ac:dyDescent="0.35">
      <c r="A440" t="s">
        <v>438</v>
      </c>
      <c r="B440" t="s">
        <v>2443</v>
      </c>
    </row>
    <row r="441" spans="1:2" x14ac:dyDescent="0.35">
      <c r="A441" t="s">
        <v>439</v>
      </c>
      <c r="B441" t="s">
        <v>2443</v>
      </c>
    </row>
    <row r="442" spans="1:2" x14ac:dyDescent="0.35">
      <c r="A442" t="s">
        <v>440</v>
      </c>
      <c r="B442" t="s">
        <v>2443</v>
      </c>
    </row>
    <row r="443" spans="1:2" x14ac:dyDescent="0.35">
      <c r="A443" t="s">
        <v>441</v>
      </c>
      <c r="B443" t="s">
        <v>2443</v>
      </c>
    </row>
    <row r="444" spans="1:2" x14ac:dyDescent="0.35">
      <c r="A444" t="s">
        <v>442</v>
      </c>
      <c r="B444" t="s">
        <v>2443</v>
      </c>
    </row>
    <row r="445" spans="1:2" x14ac:dyDescent="0.35">
      <c r="A445" t="s">
        <v>443</v>
      </c>
      <c r="B445" t="s">
        <v>2443</v>
      </c>
    </row>
    <row r="446" spans="1:2" x14ac:dyDescent="0.35">
      <c r="A446" t="s">
        <v>444</v>
      </c>
      <c r="B446" t="s">
        <v>2443</v>
      </c>
    </row>
    <row r="447" spans="1:2" x14ac:dyDescent="0.35">
      <c r="A447" t="s">
        <v>445</v>
      </c>
      <c r="B447" t="s">
        <v>2443</v>
      </c>
    </row>
    <row r="448" spans="1:2" x14ac:dyDescent="0.35">
      <c r="A448" t="s">
        <v>446</v>
      </c>
      <c r="B448" t="s">
        <v>2443</v>
      </c>
    </row>
    <row r="449" spans="1:2" x14ac:dyDescent="0.35">
      <c r="A449" t="s">
        <v>447</v>
      </c>
      <c r="B449" t="s">
        <v>2443</v>
      </c>
    </row>
    <row r="450" spans="1:2" x14ac:dyDescent="0.35">
      <c r="A450" t="s">
        <v>448</v>
      </c>
      <c r="B450" t="s">
        <v>2443</v>
      </c>
    </row>
    <row r="451" spans="1:2" x14ac:dyDescent="0.35">
      <c r="A451" t="s">
        <v>449</v>
      </c>
      <c r="B451" t="s">
        <v>2443</v>
      </c>
    </row>
    <row r="452" spans="1:2" x14ac:dyDescent="0.35">
      <c r="A452" t="s">
        <v>450</v>
      </c>
      <c r="B452" t="s">
        <v>2443</v>
      </c>
    </row>
    <row r="453" spans="1:2" x14ac:dyDescent="0.35">
      <c r="A453" t="s">
        <v>451</v>
      </c>
      <c r="B453" t="s">
        <v>2443</v>
      </c>
    </row>
    <row r="454" spans="1:2" x14ac:dyDescent="0.35">
      <c r="A454" t="s">
        <v>452</v>
      </c>
      <c r="B454" t="s">
        <v>2443</v>
      </c>
    </row>
    <row r="455" spans="1:2" x14ac:dyDescent="0.35">
      <c r="A455" t="s">
        <v>453</v>
      </c>
      <c r="B455" t="s">
        <v>2443</v>
      </c>
    </row>
    <row r="456" spans="1:2" x14ac:dyDescent="0.35">
      <c r="A456" t="s">
        <v>454</v>
      </c>
      <c r="B456" t="s">
        <v>2443</v>
      </c>
    </row>
    <row r="457" spans="1:2" x14ac:dyDescent="0.35">
      <c r="A457" t="s">
        <v>455</v>
      </c>
      <c r="B457" t="s">
        <v>2443</v>
      </c>
    </row>
    <row r="458" spans="1:2" x14ac:dyDescent="0.35">
      <c r="A458" t="s">
        <v>456</v>
      </c>
      <c r="B458" t="s">
        <v>2443</v>
      </c>
    </row>
    <row r="459" spans="1:2" x14ac:dyDescent="0.35">
      <c r="A459" t="s">
        <v>457</v>
      </c>
      <c r="B459" t="s">
        <v>2443</v>
      </c>
    </row>
    <row r="460" spans="1:2" x14ac:dyDescent="0.35">
      <c r="A460" t="s">
        <v>458</v>
      </c>
      <c r="B460" t="s">
        <v>2443</v>
      </c>
    </row>
    <row r="461" spans="1:2" x14ac:dyDescent="0.35">
      <c r="A461" t="s">
        <v>459</v>
      </c>
      <c r="B461" t="s">
        <v>2443</v>
      </c>
    </row>
    <row r="462" spans="1:2" x14ac:dyDescent="0.35">
      <c r="A462" t="s">
        <v>460</v>
      </c>
      <c r="B462" t="s">
        <v>2443</v>
      </c>
    </row>
    <row r="463" spans="1:2" x14ac:dyDescent="0.35">
      <c r="A463" t="s">
        <v>461</v>
      </c>
      <c r="B463" t="s">
        <v>2443</v>
      </c>
    </row>
    <row r="464" spans="1:2" x14ac:dyDescent="0.35">
      <c r="A464" t="s">
        <v>462</v>
      </c>
      <c r="B464" t="s">
        <v>2443</v>
      </c>
    </row>
    <row r="465" spans="1:2" x14ac:dyDescent="0.35">
      <c r="A465" t="s">
        <v>463</v>
      </c>
      <c r="B465" t="s">
        <v>2443</v>
      </c>
    </row>
    <row r="466" spans="1:2" x14ac:dyDescent="0.35">
      <c r="A466" t="s">
        <v>464</v>
      </c>
      <c r="B466" t="s">
        <v>2443</v>
      </c>
    </row>
    <row r="467" spans="1:2" x14ac:dyDescent="0.35">
      <c r="A467" t="s">
        <v>465</v>
      </c>
      <c r="B467" t="s">
        <v>2443</v>
      </c>
    </row>
    <row r="468" spans="1:2" x14ac:dyDescent="0.35">
      <c r="A468" t="s">
        <v>466</v>
      </c>
      <c r="B468" t="s">
        <v>2443</v>
      </c>
    </row>
    <row r="469" spans="1:2" x14ac:dyDescent="0.35">
      <c r="A469" t="s">
        <v>467</v>
      </c>
      <c r="B469" t="s">
        <v>2443</v>
      </c>
    </row>
    <row r="470" spans="1:2" x14ac:dyDescent="0.35">
      <c r="A470" t="s">
        <v>468</v>
      </c>
      <c r="B470" t="s">
        <v>2443</v>
      </c>
    </row>
    <row r="471" spans="1:2" x14ac:dyDescent="0.35">
      <c r="A471" t="s">
        <v>469</v>
      </c>
      <c r="B471" t="s">
        <v>2443</v>
      </c>
    </row>
    <row r="472" spans="1:2" x14ac:dyDescent="0.35">
      <c r="A472" t="s">
        <v>470</v>
      </c>
      <c r="B472" t="s">
        <v>2443</v>
      </c>
    </row>
    <row r="473" spans="1:2" x14ac:dyDescent="0.35">
      <c r="A473" t="s">
        <v>471</v>
      </c>
      <c r="B473" t="s">
        <v>2443</v>
      </c>
    </row>
    <row r="474" spans="1:2" x14ac:dyDescent="0.35">
      <c r="A474" t="s">
        <v>472</v>
      </c>
      <c r="B474" t="s">
        <v>2443</v>
      </c>
    </row>
    <row r="475" spans="1:2" x14ac:dyDescent="0.35">
      <c r="A475" t="s">
        <v>473</v>
      </c>
      <c r="B475" t="s">
        <v>2443</v>
      </c>
    </row>
    <row r="476" spans="1:2" x14ac:dyDescent="0.35">
      <c r="A476" t="s">
        <v>474</v>
      </c>
      <c r="B476" t="s">
        <v>2443</v>
      </c>
    </row>
    <row r="477" spans="1:2" x14ac:dyDescent="0.35">
      <c r="A477" t="s">
        <v>475</v>
      </c>
      <c r="B477" t="s">
        <v>2443</v>
      </c>
    </row>
    <row r="478" spans="1:2" x14ac:dyDescent="0.35">
      <c r="A478" t="s">
        <v>476</v>
      </c>
      <c r="B478" t="s">
        <v>2443</v>
      </c>
    </row>
    <row r="479" spans="1:2" x14ac:dyDescent="0.35">
      <c r="A479" t="s">
        <v>477</v>
      </c>
      <c r="B479" t="s">
        <v>2443</v>
      </c>
    </row>
    <row r="480" spans="1:2" x14ac:dyDescent="0.35">
      <c r="A480" t="s">
        <v>478</v>
      </c>
      <c r="B480" t="s">
        <v>2443</v>
      </c>
    </row>
    <row r="481" spans="1:2" x14ac:dyDescent="0.35">
      <c r="A481" t="s">
        <v>479</v>
      </c>
      <c r="B481" t="s">
        <v>2443</v>
      </c>
    </row>
    <row r="482" spans="1:2" x14ac:dyDescent="0.35">
      <c r="A482" t="s">
        <v>480</v>
      </c>
      <c r="B482" t="s">
        <v>2443</v>
      </c>
    </row>
    <row r="483" spans="1:2" x14ac:dyDescent="0.35">
      <c r="A483" t="s">
        <v>481</v>
      </c>
      <c r="B483" t="s">
        <v>2443</v>
      </c>
    </row>
    <row r="484" spans="1:2" x14ac:dyDescent="0.35">
      <c r="A484" t="s">
        <v>482</v>
      </c>
      <c r="B484" t="s">
        <v>2443</v>
      </c>
    </row>
    <row r="485" spans="1:2" x14ac:dyDescent="0.35">
      <c r="A485" t="s">
        <v>483</v>
      </c>
      <c r="B485" t="s">
        <v>2443</v>
      </c>
    </row>
    <row r="486" spans="1:2" x14ac:dyDescent="0.35">
      <c r="A486" t="s">
        <v>484</v>
      </c>
      <c r="B486" t="s">
        <v>2443</v>
      </c>
    </row>
    <row r="487" spans="1:2" x14ac:dyDescent="0.35">
      <c r="A487" t="s">
        <v>485</v>
      </c>
      <c r="B487" t="s">
        <v>2443</v>
      </c>
    </row>
    <row r="488" spans="1:2" x14ac:dyDescent="0.35">
      <c r="A488" t="s">
        <v>486</v>
      </c>
      <c r="B488" t="s">
        <v>2443</v>
      </c>
    </row>
    <row r="489" spans="1:2" x14ac:dyDescent="0.35">
      <c r="A489" t="s">
        <v>487</v>
      </c>
      <c r="B489" t="s">
        <v>2443</v>
      </c>
    </row>
    <row r="490" spans="1:2" x14ac:dyDescent="0.35">
      <c r="A490" t="s">
        <v>488</v>
      </c>
      <c r="B490" t="s">
        <v>2443</v>
      </c>
    </row>
    <row r="491" spans="1:2" x14ac:dyDescent="0.35">
      <c r="A491" t="s">
        <v>489</v>
      </c>
      <c r="B491" t="s">
        <v>2443</v>
      </c>
    </row>
    <row r="492" spans="1:2" x14ac:dyDescent="0.35">
      <c r="A492" t="s">
        <v>490</v>
      </c>
      <c r="B492" t="s">
        <v>2443</v>
      </c>
    </row>
    <row r="493" spans="1:2" x14ac:dyDescent="0.35">
      <c r="A493" t="s">
        <v>491</v>
      </c>
      <c r="B493" t="s">
        <v>2443</v>
      </c>
    </row>
    <row r="494" spans="1:2" x14ac:dyDescent="0.35">
      <c r="A494" t="s">
        <v>492</v>
      </c>
      <c r="B494" t="s">
        <v>2443</v>
      </c>
    </row>
    <row r="495" spans="1:2" x14ac:dyDescent="0.35">
      <c r="A495" t="s">
        <v>493</v>
      </c>
      <c r="B495" t="s">
        <v>2443</v>
      </c>
    </row>
    <row r="496" spans="1:2" x14ac:dyDescent="0.35">
      <c r="A496" t="s">
        <v>494</v>
      </c>
      <c r="B496" t="s">
        <v>2443</v>
      </c>
    </row>
    <row r="497" spans="1:2" x14ac:dyDescent="0.35">
      <c r="A497" t="s">
        <v>495</v>
      </c>
      <c r="B497" t="s">
        <v>2443</v>
      </c>
    </row>
    <row r="498" spans="1:2" x14ac:dyDescent="0.35">
      <c r="A498" t="s">
        <v>496</v>
      </c>
      <c r="B498" t="s">
        <v>2443</v>
      </c>
    </row>
    <row r="499" spans="1:2" x14ac:dyDescent="0.35">
      <c r="A499" t="s">
        <v>497</v>
      </c>
      <c r="B499" t="s">
        <v>2443</v>
      </c>
    </row>
    <row r="500" spans="1:2" x14ac:dyDescent="0.35">
      <c r="A500" t="s">
        <v>498</v>
      </c>
      <c r="B500" t="s">
        <v>2443</v>
      </c>
    </row>
    <row r="501" spans="1:2" x14ac:dyDescent="0.35">
      <c r="A501" t="s">
        <v>499</v>
      </c>
      <c r="B501" t="s">
        <v>2443</v>
      </c>
    </row>
    <row r="502" spans="1:2" x14ac:dyDescent="0.35">
      <c r="A502" t="s">
        <v>500</v>
      </c>
      <c r="B502" t="s">
        <v>2443</v>
      </c>
    </row>
    <row r="503" spans="1:2" x14ac:dyDescent="0.35">
      <c r="A503" t="s">
        <v>501</v>
      </c>
      <c r="B503" t="s">
        <v>2443</v>
      </c>
    </row>
    <row r="504" spans="1:2" x14ac:dyDescent="0.35">
      <c r="A504" t="s">
        <v>502</v>
      </c>
      <c r="B504" t="s">
        <v>2443</v>
      </c>
    </row>
    <row r="505" spans="1:2" x14ac:dyDescent="0.35">
      <c r="A505" t="s">
        <v>503</v>
      </c>
      <c r="B505" t="s">
        <v>2443</v>
      </c>
    </row>
    <row r="506" spans="1:2" x14ac:dyDescent="0.35">
      <c r="A506" t="s">
        <v>504</v>
      </c>
      <c r="B506" t="s">
        <v>2443</v>
      </c>
    </row>
    <row r="507" spans="1:2" x14ac:dyDescent="0.35">
      <c r="A507" t="s">
        <v>505</v>
      </c>
      <c r="B507" t="s">
        <v>2443</v>
      </c>
    </row>
    <row r="508" spans="1:2" x14ac:dyDescent="0.35">
      <c r="A508" t="s">
        <v>506</v>
      </c>
      <c r="B508" t="s">
        <v>2443</v>
      </c>
    </row>
    <row r="509" spans="1:2" x14ac:dyDescent="0.35">
      <c r="A509" t="s">
        <v>507</v>
      </c>
      <c r="B509" t="s">
        <v>2443</v>
      </c>
    </row>
    <row r="510" spans="1:2" x14ac:dyDescent="0.35">
      <c r="A510" t="s">
        <v>508</v>
      </c>
      <c r="B510" t="s">
        <v>2443</v>
      </c>
    </row>
    <row r="511" spans="1:2" x14ac:dyDescent="0.35">
      <c r="A511" t="s">
        <v>509</v>
      </c>
      <c r="B511" t="s">
        <v>2443</v>
      </c>
    </row>
    <row r="512" spans="1:2" x14ac:dyDescent="0.35">
      <c r="A512" t="s">
        <v>510</v>
      </c>
      <c r="B512" t="s">
        <v>2443</v>
      </c>
    </row>
    <row r="513" spans="1:2" x14ac:dyDescent="0.35">
      <c r="A513" t="s">
        <v>511</v>
      </c>
      <c r="B513" t="s">
        <v>2443</v>
      </c>
    </row>
    <row r="514" spans="1:2" x14ac:dyDescent="0.35">
      <c r="A514" t="s">
        <v>512</v>
      </c>
      <c r="B514" t="s">
        <v>2443</v>
      </c>
    </row>
    <row r="515" spans="1:2" x14ac:dyDescent="0.35">
      <c r="A515" t="s">
        <v>513</v>
      </c>
      <c r="B515" t="s">
        <v>2443</v>
      </c>
    </row>
    <row r="516" spans="1:2" x14ac:dyDescent="0.35">
      <c r="A516" t="s">
        <v>514</v>
      </c>
      <c r="B516" t="s">
        <v>2443</v>
      </c>
    </row>
    <row r="517" spans="1:2" x14ac:dyDescent="0.35">
      <c r="A517" t="s">
        <v>515</v>
      </c>
      <c r="B517" t="s">
        <v>2443</v>
      </c>
    </row>
    <row r="518" spans="1:2" x14ac:dyDescent="0.35">
      <c r="A518" t="s">
        <v>516</v>
      </c>
      <c r="B518" t="s">
        <v>2443</v>
      </c>
    </row>
    <row r="519" spans="1:2" x14ac:dyDescent="0.35">
      <c r="A519" t="s">
        <v>517</v>
      </c>
      <c r="B519" t="s">
        <v>2443</v>
      </c>
    </row>
    <row r="520" spans="1:2" x14ac:dyDescent="0.35">
      <c r="A520" t="s">
        <v>518</v>
      </c>
      <c r="B520" t="s">
        <v>2443</v>
      </c>
    </row>
    <row r="521" spans="1:2" x14ac:dyDescent="0.35">
      <c r="A521" t="s">
        <v>519</v>
      </c>
      <c r="B521" t="s">
        <v>2443</v>
      </c>
    </row>
    <row r="522" spans="1:2" x14ac:dyDescent="0.35">
      <c r="A522" t="s">
        <v>520</v>
      </c>
      <c r="B522" t="s">
        <v>2443</v>
      </c>
    </row>
    <row r="523" spans="1:2" x14ac:dyDescent="0.35">
      <c r="A523" t="s">
        <v>521</v>
      </c>
      <c r="B523" t="s">
        <v>2443</v>
      </c>
    </row>
    <row r="524" spans="1:2" x14ac:dyDescent="0.35">
      <c r="A524" t="s">
        <v>522</v>
      </c>
      <c r="B524" t="s">
        <v>2443</v>
      </c>
    </row>
    <row r="525" spans="1:2" x14ac:dyDescent="0.35">
      <c r="A525" t="s">
        <v>523</v>
      </c>
      <c r="B525" t="s">
        <v>2443</v>
      </c>
    </row>
    <row r="526" spans="1:2" x14ac:dyDescent="0.35">
      <c r="A526" t="s">
        <v>524</v>
      </c>
      <c r="B526" t="s">
        <v>2443</v>
      </c>
    </row>
    <row r="527" spans="1:2" x14ac:dyDescent="0.35">
      <c r="A527" t="s">
        <v>525</v>
      </c>
      <c r="B527" t="s">
        <v>2443</v>
      </c>
    </row>
    <row r="528" spans="1:2" x14ac:dyDescent="0.35">
      <c r="A528" t="s">
        <v>526</v>
      </c>
      <c r="B528" t="s">
        <v>2443</v>
      </c>
    </row>
    <row r="529" spans="1:2" x14ac:dyDescent="0.35">
      <c r="A529" t="s">
        <v>527</v>
      </c>
      <c r="B529" t="s">
        <v>2443</v>
      </c>
    </row>
    <row r="530" spans="1:2" x14ac:dyDescent="0.35">
      <c r="A530" t="s">
        <v>528</v>
      </c>
      <c r="B530" t="s">
        <v>2443</v>
      </c>
    </row>
    <row r="531" spans="1:2" x14ac:dyDescent="0.35">
      <c r="A531" t="s">
        <v>529</v>
      </c>
      <c r="B531" t="s">
        <v>2443</v>
      </c>
    </row>
    <row r="532" spans="1:2" x14ac:dyDescent="0.35">
      <c r="A532" t="s">
        <v>530</v>
      </c>
      <c r="B532" t="s">
        <v>2443</v>
      </c>
    </row>
    <row r="533" spans="1:2" x14ac:dyDescent="0.35">
      <c r="A533" t="s">
        <v>531</v>
      </c>
      <c r="B533" t="s">
        <v>2443</v>
      </c>
    </row>
    <row r="534" spans="1:2" x14ac:dyDescent="0.35">
      <c r="A534" t="s">
        <v>532</v>
      </c>
      <c r="B534" t="s">
        <v>2443</v>
      </c>
    </row>
    <row r="535" spans="1:2" x14ac:dyDescent="0.35">
      <c r="A535" t="s">
        <v>533</v>
      </c>
      <c r="B535" t="s">
        <v>2443</v>
      </c>
    </row>
    <row r="536" spans="1:2" x14ac:dyDescent="0.35">
      <c r="A536" t="s">
        <v>534</v>
      </c>
      <c r="B536" t="s">
        <v>2443</v>
      </c>
    </row>
    <row r="537" spans="1:2" x14ac:dyDescent="0.35">
      <c r="A537" t="s">
        <v>535</v>
      </c>
      <c r="B537" t="s">
        <v>2443</v>
      </c>
    </row>
    <row r="538" spans="1:2" x14ac:dyDescent="0.35">
      <c r="A538" t="s">
        <v>536</v>
      </c>
      <c r="B538" t="s">
        <v>2443</v>
      </c>
    </row>
    <row r="539" spans="1:2" x14ac:dyDescent="0.35">
      <c r="A539" t="s">
        <v>537</v>
      </c>
      <c r="B539" t="s">
        <v>2443</v>
      </c>
    </row>
    <row r="540" spans="1:2" x14ac:dyDescent="0.35">
      <c r="A540" t="s">
        <v>538</v>
      </c>
      <c r="B540" t="s">
        <v>2443</v>
      </c>
    </row>
    <row r="541" spans="1:2" x14ac:dyDescent="0.35">
      <c r="A541" t="s">
        <v>539</v>
      </c>
      <c r="B541" t="s">
        <v>2443</v>
      </c>
    </row>
    <row r="542" spans="1:2" x14ac:dyDescent="0.35">
      <c r="A542" t="s">
        <v>540</v>
      </c>
      <c r="B542" t="s">
        <v>2443</v>
      </c>
    </row>
    <row r="543" spans="1:2" x14ac:dyDescent="0.35">
      <c r="A543" t="s">
        <v>541</v>
      </c>
      <c r="B543" t="s">
        <v>2443</v>
      </c>
    </row>
    <row r="544" spans="1:2" x14ac:dyDescent="0.35">
      <c r="A544" t="s">
        <v>542</v>
      </c>
      <c r="B544" t="s">
        <v>2443</v>
      </c>
    </row>
    <row r="545" spans="1:2" x14ac:dyDescent="0.35">
      <c r="A545" t="s">
        <v>543</v>
      </c>
      <c r="B545" t="s">
        <v>2443</v>
      </c>
    </row>
    <row r="546" spans="1:2" x14ac:dyDescent="0.35">
      <c r="A546" t="s">
        <v>544</v>
      </c>
      <c r="B546" t="s">
        <v>2443</v>
      </c>
    </row>
    <row r="547" spans="1:2" x14ac:dyDescent="0.35">
      <c r="A547" t="s">
        <v>545</v>
      </c>
      <c r="B547" t="s">
        <v>2443</v>
      </c>
    </row>
    <row r="548" spans="1:2" x14ac:dyDescent="0.35">
      <c r="A548" t="s">
        <v>546</v>
      </c>
      <c r="B548" t="s">
        <v>2443</v>
      </c>
    </row>
    <row r="549" spans="1:2" x14ac:dyDescent="0.35">
      <c r="A549" t="s">
        <v>547</v>
      </c>
      <c r="B549" t="s">
        <v>2443</v>
      </c>
    </row>
    <row r="550" spans="1:2" x14ac:dyDescent="0.35">
      <c r="A550" t="s">
        <v>548</v>
      </c>
      <c r="B550" t="s">
        <v>2443</v>
      </c>
    </row>
    <row r="551" spans="1:2" x14ac:dyDescent="0.35">
      <c r="A551" t="s">
        <v>549</v>
      </c>
      <c r="B551" t="s">
        <v>2443</v>
      </c>
    </row>
    <row r="552" spans="1:2" x14ac:dyDescent="0.35">
      <c r="A552" t="s">
        <v>550</v>
      </c>
      <c r="B552" t="s">
        <v>2443</v>
      </c>
    </row>
    <row r="553" spans="1:2" x14ac:dyDescent="0.35">
      <c r="A553" t="s">
        <v>551</v>
      </c>
      <c r="B553" t="s">
        <v>2443</v>
      </c>
    </row>
    <row r="554" spans="1:2" x14ac:dyDescent="0.35">
      <c r="A554" t="s">
        <v>552</v>
      </c>
      <c r="B554" t="s">
        <v>2443</v>
      </c>
    </row>
    <row r="555" spans="1:2" x14ac:dyDescent="0.35">
      <c r="A555" t="s">
        <v>553</v>
      </c>
      <c r="B555" t="s">
        <v>2443</v>
      </c>
    </row>
    <row r="556" spans="1:2" x14ac:dyDescent="0.35">
      <c r="A556" t="s">
        <v>554</v>
      </c>
      <c r="B556" t="s">
        <v>2443</v>
      </c>
    </row>
    <row r="557" spans="1:2" x14ac:dyDescent="0.35">
      <c r="A557" t="s">
        <v>555</v>
      </c>
      <c r="B557" t="s">
        <v>2443</v>
      </c>
    </row>
    <row r="558" spans="1:2" x14ac:dyDescent="0.35">
      <c r="A558" t="s">
        <v>556</v>
      </c>
      <c r="B558" t="s">
        <v>2443</v>
      </c>
    </row>
    <row r="559" spans="1:2" x14ac:dyDescent="0.35">
      <c r="A559" t="s">
        <v>557</v>
      </c>
      <c r="B559" t="s">
        <v>2443</v>
      </c>
    </row>
    <row r="560" spans="1:2" x14ac:dyDescent="0.35">
      <c r="A560" t="s">
        <v>558</v>
      </c>
      <c r="B560" t="s">
        <v>2443</v>
      </c>
    </row>
    <row r="561" spans="1:2" x14ac:dyDescent="0.35">
      <c r="A561" t="s">
        <v>559</v>
      </c>
      <c r="B561" t="s">
        <v>2443</v>
      </c>
    </row>
    <row r="562" spans="1:2" x14ac:dyDescent="0.35">
      <c r="A562" t="s">
        <v>560</v>
      </c>
      <c r="B562" t="s">
        <v>2443</v>
      </c>
    </row>
    <row r="563" spans="1:2" x14ac:dyDescent="0.35">
      <c r="A563" t="s">
        <v>561</v>
      </c>
      <c r="B563" t="s">
        <v>2443</v>
      </c>
    </row>
    <row r="564" spans="1:2" x14ac:dyDescent="0.35">
      <c r="A564" t="s">
        <v>562</v>
      </c>
      <c r="B564" t="s">
        <v>2443</v>
      </c>
    </row>
    <row r="565" spans="1:2" x14ac:dyDescent="0.35">
      <c r="A565" t="s">
        <v>563</v>
      </c>
      <c r="B565" t="s">
        <v>2443</v>
      </c>
    </row>
    <row r="566" spans="1:2" x14ac:dyDescent="0.35">
      <c r="A566" t="s">
        <v>564</v>
      </c>
      <c r="B566" t="s">
        <v>2443</v>
      </c>
    </row>
    <row r="567" spans="1:2" x14ac:dyDescent="0.35">
      <c r="A567" t="s">
        <v>565</v>
      </c>
      <c r="B567" t="s">
        <v>2443</v>
      </c>
    </row>
    <row r="568" spans="1:2" x14ac:dyDescent="0.35">
      <c r="A568" t="s">
        <v>566</v>
      </c>
      <c r="B568" t="s">
        <v>2443</v>
      </c>
    </row>
    <row r="569" spans="1:2" x14ac:dyDescent="0.35">
      <c r="A569" t="s">
        <v>567</v>
      </c>
      <c r="B569" t="s">
        <v>2443</v>
      </c>
    </row>
    <row r="570" spans="1:2" x14ac:dyDescent="0.35">
      <c r="A570" t="s">
        <v>568</v>
      </c>
      <c r="B570" t="s">
        <v>2443</v>
      </c>
    </row>
    <row r="571" spans="1:2" x14ac:dyDescent="0.35">
      <c r="A571" t="s">
        <v>569</v>
      </c>
      <c r="B571" t="s">
        <v>2443</v>
      </c>
    </row>
    <row r="572" spans="1:2" x14ac:dyDescent="0.35">
      <c r="A572" t="s">
        <v>570</v>
      </c>
      <c r="B572" t="s">
        <v>2443</v>
      </c>
    </row>
    <row r="573" spans="1:2" x14ac:dyDescent="0.35">
      <c r="A573" t="s">
        <v>571</v>
      </c>
      <c r="B573" t="s">
        <v>2443</v>
      </c>
    </row>
    <row r="574" spans="1:2" x14ac:dyDescent="0.35">
      <c r="A574" t="s">
        <v>572</v>
      </c>
      <c r="B574" t="s">
        <v>2443</v>
      </c>
    </row>
    <row r="575" spans="1:2" x14ac:dyDescent="0.35">
      <c r="A575" t="s">
        <v>573</v>
      </c>
      <c r="B575" t="s">
        <v>2443</v>
      </c>
    </row>
    <row r="576" spans="1:2" x14ac:dyDescent="0.35">
      <c r="A576" t="s">
        <v>574</v>
      </c>
      <c r="B576" t="s">
        <v>2443</v>
      </c>
    </row>
    <row r="577" spans="1:2" x14ac:dyDescent="0.35">
      <c r="A577" t="s">
        <v>575</v>
      </c>
      <c r="B577" t="s">
        <v>2443</v>
      </c>
    </row>
    <row r="578" spans="1:2" x14ac:dyDescent="0.35">
      <c r="A578" t="s">
        <v>576</v>
      </c>
      <c r="B578" t="s">
        <v>2443</v>
      </c>
    </row>
    <row r="579" spans="1:2" x14ac:dyDescent="0.35">
      <c r="A579" t="s">
        <v>577</v>
      </c>
      <c r="B579" t="s">
        <v>2443</v>
      </c>
    </row>
    <row r="580" spans="1:2" x14ac:dyDescent="0.35">
      <c r="A580" t="s">
        <v>578</v>
      </c>
      <c r="B580" t="s">
        <v>2443</v>
      </c>
    </row>
    <row r="581" spans="1:2" x14ac:dyDescent="0.35">
      <c r="A581" t="s">
        <v>579</v>
      </c>
      <c r="B581" t="s">
        <v>2443</v>
      </c>
    </row>
    <row r="582" spans="1:2" x14ac:dyDescent="0.35">
      <c r="A582" t="s">
        <v>580</v>
      </c>
      <c r="B582" t="s">
        <v>2443</v>
      </c>
    </row>
    <row r="583" spans="1:2" x14ac:dyDescent="0.35">
      <c r="A583" t="s">
        <v>581</v>
      </c>
      <c r="B583" t="s">
        <v>2443</v>
      </c>
    </row>
    <row r="584" spans="1:2" x14ac:dyDescent="0.35">
      <c r="A584" t="s">
        <v>582</v>
      </c>
      <c r="B584" t="s">
        <v>2443</v>
      </c>
    </row>
    <row r="585" spans="1:2" x14ac:dyDescent="0.35">
      <c r="A585" t="s">
        <v>583</v>
      </c>
      <c r="B585" t="s">
        <v>2443</v>
      </c>
    </row>
    <row r="586" spans="1:2" x14ac:dyDescent="0.35">
      <c r="A586" t="s">
        <v>584</v>
      </c>
      <c r="B586" t="s">
        <v>2443</v>
      </c>
    </row>
    <row r="587" spans="1:2" x14ac:dyDescent="0.35">
      <c r="A587" t="s">
        <v>585</v>
      </c>
      <c r="B587" t="s">
        <v>2443</v>
      </c>
    </row>
    <row r="588" spans="1:2" x14ac:dyDescent="0.35">
      <c r="A588" t="s">
        <v>586</v>
      </c>
      <c r="B588" t="s">
        <v>2443</v>
      </c>
    </row>
    <row r="589" spans="1:2" x14ac:dyDescent="0.35">
      <c r="A589" t="s">
        <v>587</v>
      </c>
      <c r="B589" t="s">
        <v>2443</v>
      </c>
    </row>
    <row r="590" spans="1:2" x14ac:dyDescent="0.35">
      <c r="A590" t="s">
        <v>588</v>
      </c>
      <c r="B590" t="s">
        <v>2443</v>
      </c>
    </row>
    <row r="591" spans="1:2" x14ac:dyDescent="0.35">
      <c r="A591" t="s">
        <v>589</v>
      </c>
      <c r="B591" t="s">
        <v>2443</v>
      </c>
    </row>
    <row r="592" spans="1:2" x14ac:dyDescent="0.35">
      <c r="A592" t="s">
        <v>590</v>
      </c>
      <c r="B592" t="s">
        <v>2443</v>
      </c>
    </row>
    <row r="593" spans="1:2" x14ac:dyDescent="0.35">
      <c r="A593" t="s">
        <v>591</v>
      </c>
      <c r="B593" t="s">
        <v>2443</v>
      </c>
    </row>
    <row r="594" spans="1:2" x14ac:dyDescent="0.35">
      <c r="A594" t="s">
        <v>592</v>
      </c>
      <c r="B594" t="s">
        <v>2443</v>
      </c>
    </row>
    <row r="595" spans="1:2" x14ac:dyDescent="0.35">
      <c r="A595" t="s">
        <v>593</v>
      </c>
      <c r="B595" t="s">
        <v>2443</v>
      </c>
    </row>
    <row r="596" spans="1:2" x14ac:dyDescent="0.35">
      <c r="A596" t="s">
        <v>594</v>
      </c>
      <c r="B596" t="s">
        <v>2443</v>
      </c>
    </row>
    <row r="597" spans="1:2" x14ac:dyDescent="0.35">
      <c r="A597" t="s">
        <v>595</v>
      </c>
      <c r="B597" t="s">
        <v>2443</v>
      </c>
    </row>
    <row r="598" spans="1:2" x14ac:dyDescent="0.35">
      <c r="A598" t="s">
        <v>596</v>
      </c>
      <c r="B598" t="s">
        <v>2443</v>
      </c>
    </row>
    <row r="599" spans="1:2" x14ac:dyDescent="0.35">
      <c r="A599" t="s">
        <v>597</v>
      </c>
      <c r="B599" t="s">
        <v>2443</v>
      </c>
    </row>
    <row r="600" spans="1:2" x14ac:dyDescent="0.35">
      <c r="A600" t="s">
        <v>598</v>
      </c>
      <c r="B600" t="s">
        <v>2443</v>
      </c>
    </row>
    <row r="601" spans="1:2" x14ac:dyDescent="0.35">
      <c r="A601" t="s">
        <v>599</v>
      </c>
      <c r="B601" t="s">
        <v>2443</v>
      </c>
    </row>
    <row r="602" spans="1:2" x14ac:dyDescent="0.35">
      <c r="A602" t="s">
        <v>600</v>
      </c>
      <c r="B602" t="s">
        <v>2443</v>
      </c>
    </row>
    <row r="603" spans="1:2" x14ac:dyDescent="0.35">
      <c r="A603" t="s">
        <v>601</v>
      </c>
      <c r="B603" t="s">
        <v>2443</v>
      </c>
    </row>
    <row r="604" spans="1:2" x14ac:dyDescent="0.35">
      <c r="A604" t="s">
        <v>602</v>
      </c>
      <c r="B604" t="s">
        <v>2443</v>
      </c>
    </row>
    <row r="605" spans="1:2" x14ac:dyDescent="0.35">
      <c r="A605" t="s">
        <v>603</v>
      </c>
      <c r="B605" t="s">
        <v>2443</v>
      </c>
    </row>
    <row r="606" spans="1:2" x14ac:dyDescent="0.35">
      <c r="A606" t="s">
        <v>604</v>
      </c>
      <c r="B606" t="s">
        <v>2443</v>
      </c>
    </row>
    <row r="607" spans="1:2" x14ac:dyDescent="0.35">
      <c r="A607" t="s">
        <v>605</v>
      </c>
      <c r="B607" t="s">
        <v>2443</v>
      </c>
    </row>
    <row r="608" spans="1:2" x14ac:dyDescent="0.35">
      <c r="A608" t="s">
        <v>606</v>
      </c>
      <c r="B608" t="s">
        <v>2443</v>
      </c>
    </row>
    <row r="609" spans="1:2" x14ac:dyDescent="0.35">
      <c r="A609" t="s">
        <v>607</v>
      </c>
      <c r="B609" t="s">
        <v>2443</v>
      </c>
    </row>
    <row r="610" spans="1:2" x14ac:dyDescent="0.35">
      <c r="A610" t="s">
        <v>608</v>
      </c>
      <c r="B610" t="s">
        <v>2443</v>
      </c>
    </row>
    <row r="611" spans="1:2" x14ac:dyDescent="0.35">
      <c r="A611" t="s">
        <v>609</v>
      </c>
      <c r="B611" t="s">
        <v>2443</v>
      </c>
    </row>
    <row r="612" spans="1:2" x14ac:dyDescent="0.35">
      <c r="A612" t="s">
        <v>610</v>
      </c>
      <c r="B612" t="s">
        <v>2443</v>
      </c>
    </row>
    <row r="613" spans="1:2" x14ac:dyDescent="0.35">
      <c r="A613" t="s">
        <v>611</v>
      </c>
      <c r="B613" t="s">
        <v>2443</v>
      </c>
    </row>
    <row r="614" spans="1:2" x14ac:dyDescent="0.35">
      <c r="A614" t="s">
        <v>612</v>
      </c>
      <c r="B614" t="s">
        <v>2443</v>
      </c>
    </row>
    <row r="615" spans="1:2" x14ac:dyDescent="0.35">
      <c r="A615" t="s">
        <v>613</v>
      </c>
      <c r="B615" t="s">
        <v>2443</v>
      </c>
    </row>
    <row r="616" spans="1:2" x14ac:dyDescent="0.35">
      <c r="A616" t="s">
        <v>614</v>
      </c>
      <c r="B616" t="s">
        <v>2443</v>
      </c>
    </row>
    <row r="617" spans="1:2" x14ac:dyDescent="0.35">
      <c r="A617" t="s">
        <v>615</v>
      </c>
      <c r="B617" t="s">
        <v>2443</v>
      </c>
    </row>
    <row r="618" spans="1:2" x14ac:dyDescent="0.35">
      <c r="A618" t="s">
        <v>616</v>
      </c>
      <c r="B618" t="s">
        <v>2443</v>
      </c>
    </row>
    <row r="619" spans="1:2" x14ac:dyDescent="0.35">
      <c r="A619" t="s">
        <v>617</v>
      </c>
      <c r="B619" t="s">
        <v>2443</v>
      </c>
    </row>
    <row r="620" spans="1:2" x14ac:dyDescent="0.35">
      <c r="A620" t="s">
        <v>618</v>
      </c>
      <c r="B620" t="s">
        <v>2443</v>
      </c>
    </row>
    <row r="621" spans="1:2" x14ac:dyDescent="0.35">
      <c r="A621" t="s">
        <v>619</v>
      </c>
      <c r="B621" t="s">
        <v>2443</v>
      </c>
    </row>
    <row r="622" spans="1:2" x14ac:dyDescent="0.35">
      <c r="A622" t="s">
        <v>620</v>
      </c>
      <c r="B622" t="s">
        <v>2443</v>
      </c>
    </row>
    <row r="623" spans="1:2" x14ac:dyDescent="0.35">
      <c r="A623" t="s">
        <v>621</v>
      </c>
      <c r="B623" t="s">
        <v>2443</v>
      </c>
    </row>
    <row r="624" spans="1:2" x14ac:dyDescent="0.35">
      <c r="A624" t="s">
        <v>622</v>
      </c>
      <c r="B624" t="s">
        <v>2443</v>
      </c>
    </row>
    <row r="625" spans="1:2" x14ac:dyDescent="0.35">
      <c r="A625" t="s">
        <v>623</v>
      </c>
      <c r="B625" t="s">
        <v>2443</v>
      </c>
    </row>
    <row r="626" spans="1:2" x14ac:dyDescent="0.35">
      <c r="A626" t="s">
        <v>624</v>
      </c>
      <c r="B626" t="s">
        <v>2443</v>
      </c>
    </row>
    <row r="627" spans="1:2" x14ac:dyDescent="0.35">
      <c r="A627" t="s">
        <v>625</v>
      </c>
      <c r="B627" t="s">
        <v>2443</v>
      </c>
    </row>
    <row r="628" spans="1:2" x14ac:dyDescent="0.35">
      <c r="A628" t="s">
        <v>626</v>
      </c>
      <c r="B628" t="s">
        <v>2443</v>
      </c>
    </row>
    <row r="629" spans="1:2" x14ac:dyDescent="0.35">
      <c r="A629" t="s">
        <v>627</v>
      </c>
      <c r="B629" t="s">
        <v>2443</v>
      </c>
    </row>
    <row r="630" spans="1:2" x14ac:dyDescent="0.35">
      <c r="A630" t="s">
        <v>628</v>
      </c>
      <c r="B630" t="s">
        <v>2443</v>
      </c>
    </row>
    <row r="631" spans="1:2" x14ac:dyDescent="0.35">
      <c r="A631" t="s">
        <v>629</v>
      </c>
      <c r="B631" t="s">
        <v>2443</v>
      </c>
    </row>
    <row r="632" spans="1:2" x14ac:dyDescent="0.35">
      <c r="A632" t="s">
        <v>630</v>
      </c>
      <c r="B632" t="s">
        <v>2443</v>
      </c>
    </row>
    <row r="633" spans="1:2" x14ac:dyDescent="0.35">
      <c r="A633" t="s">
        <v>631</v>
      </c>
      <c r="B633" t="s">
        <v>2443</v>
      </c>
    </row>
    <row r="634" spans="1:2" x14ac:dyDescent="0.35">
      <c r="A634" t="s">
        <v>632</v>
      </c>
      <c r="B634" t="s">
        <v>2443</v>
      </c>
    </row>
    <row r="635" spans="1:2" x14ac:dyDescent="0.35">
      <c r="A635" t="s">
        <v>633</v>
      </c>
      <c r="B635" t="s">
        <v>2443</v>
      </c>
    </row>
    <row r="636" spans="1:2" x14ac:dyDescent="0.35">
      <c r="A636" t="s">
        <v>634</v>
      </c>
      <c r="B636" t="s">
        <v>2443</v>
      </c>
    </row>
    <row r="637" spans="1:2" x14ac:dyDescent="0.35">
      <c r="A637" t="s">
        <v>635</v>
      </c>
      <c r="B637" t="s">
        <v>2443</v>
      </c>
    </row>
    <row r="638" spans="1:2" x14ac:dyDescent="0.35">
      <c r="A638" t="s">
        <v>636</v>
      </c>
      <c r="B638" t="s">
        <v>2443</v>
      </c>
    </row>
    <row r="639" spans="1:2" x14ac:dyDescent="0.35">
      <c r="A639" t="s">
        <v>637</v>
      </c>
      <c r="B639" t="s">
        <v>2443</v>
      </c>
    </row>
    <row r="640" spans="1:2" x14ac:dyDescent="0.35">
      <c r="A640" t="s">
        <v>638</v>
      </c>
      <c r="B640" t="s">
        <v>2443</v>
      </c>
    </row>
    <row r="641" spans="1:2" x14ac:dyDescent="0.35">
      <c r="A641" t="s">
        <v>639</v>
      </c>
      <c r="B641" t="s">
        <v>2443</v>
      </c>
    </row>
    <row r="642" spans="1:2" x14ac:dyDescent="0.35">
      <c r="A642" t="s">
        <v>640</v>
      </c>
      <c r="B642" t="s">
        <v>2443</v>
      </c>
    </row>
    <row r="643" spans="1:2" x14ac:dyDescent="0.35">
      <c r="A643" t="s">
        <v>641</v>
      </c>
      <c r="B643" t="s">
        <v>2443</v>
      </c>
    </row>
    <row r="644" spans="1:2" x14ac:dyDescent="0.35">
      <c r="A644" t="s">
        <v>642</v>
      </c>
      <c r="B644" t="s">
        <v>2443</v>
      </c>
    </row>
    <row r="645" spans="1:2" x14ac:dyDescent="0.35">
      <c r="A645" t="s">
        <v>643</v>
      </c>
      <c r="B645" t="s">
        <v>2443</v>
      </c>
    </row>
    <row r="646" spans="1:2" x14ac:dyDescent="0.35">
      <c r="A646" t="s">
        <v>644</v>
      </c>
      <c r="B646" t="s">
        <v>2443</v>
      </c>
    </row>
    <row r="647" spans="1:2" x14ac:dyDescent="0.35">
      <c r="A647" t="s">
        <v>645</v>
      </c>
      <c r="B647" t="s">
        <v>2443</v>
      </c>
    </row>
    <row r="648" spans="1:2" x14ac:dyDescent="0.35">
      <c r="A648" t="s">
        <v>646</v>
      </c>
      <c r="B648" t="s">
        <v>2443</v>
      </c>
    </row>
    <row r="649" spans="1:2" x14ac:dyDescent="0.35">
      <c r="A649" t="s">
        <v>647</v>
      </c>
      <c r="B649" t="s">
        <v>2443</v>
      </c>
    </row>
    <row r="650" spans="1:2" x14ac:dyDescent="0.35">
      <c r="A650" t="s">
        <v>648</v>
      </c>
      <c r="B650" t="s">
        <v>2443</v>
      </c>
    </row>
    <row r="651" spans="1:2" x14ac:dyDescent="0.35">
      <c r="A651" t="s">
        <v>649</v>
      </c>
      <c r="B651" t="s">
        <v>2443</v>
      </c>
    </row>
    <row r="652" spans="1:2" x14ac:dyDescent="0.35">
      <c r="A652" t="s">
        <v>650</v>
      </c>
      <c r="B652" t="s">
        <v>2443</v>
      </c>
    </row>
    <row r="653" spans="1:2" x14ac:dyDescent="0.35">
      <c r="A653" t="s">
        <v>651</v>
      </c>
      <c r="B653" t="s">
        <v>2443</v>
      </c>
    </row>
    <row r="654" spans="1:2" x14ac:dyDescent="0.35">
      <c r="A654" t="s">
        <v>652</v>
      </c>
      <c r="B654" t="s">
        <v>2443</v>
      </c>
    </row>
    <row r="655" spans="1:2" x14ac:dyDescent="0.35">
      <c r="A655" t="s">
        <v>653</v>
      </c>
      <c r="B655" t="s">
        <v>2443</v>
      </c>
    </row>
    <row r="656" spans="1:2" x14ac:dyDescent="0.35">
      <c r="A656" t="s">
        <v>654</v>
      </c>
      <c r="B656" t="s">
        <v>2443</v>
      </c>
    </row>
    <row r="657" spans="1:2" x14ac:dyDescent="0.35">
      <c r="A657" t="s">
        <v>655</v>
      </c>
      <c r="B657" t="s">
        <v>2443</v>
      </c>
    </row>
    <row r="658" spans="1:2" x14ac:dyDescent="0.35">
      <c r="A658" t="s">
        <v>656</v>
      </c>
      <c r="B658" t="s">
        <v>2443</v>
      </c>
    </row>
    <row r="659" spans="1:2" x14ac:dyDescent="0.35">
      <c r="A659" t="s">
        <v>657</v>
      </c>
      <c r="B659" t="s">
        <v>2443</v>
      </c>
    </row>
    <row r="660" spans="1:2" x14ac:dyDescent="0.35">
      <c r="A660" t="s">
        <v>658</v>
      </c>
      <c r="B660" t="s">
        <v>2443</v>
      </c>
    </row>
    <row r="661" spans="1:2" x14ac:dyDescent="0.35">
      <c r="A661" t="s">
        <v>659</v>
      </c>
      <c r="B661" t="s">
        <v>2443</v>
      </c>
    </row>
    <row r="662" spans="1:2" x14ac:dyDescent="0.35">
      <c r="A662" t="s">
        <v>660</v>
      </c>
      <c r="B662" t="s">
        <v>2443</v>
      </c>
    </row>
    <row r="663" spans="1:2" x14ac:dyDescent="0.35">
      <c r="A663" t="s">
        <v>661</v>
      </c>
      <c r="B663" t="s">
        <v>2443</v>
      </c>
    </row>
    <row r="664" spans="1:2" x14ac:dyDescent="0.35">
      <c r="A664" t="s">
        <v>662</v>
      </c>
      <c r="B664" t="s">
        <v>2443</v>
      </c>
    </row>
    <row r="665" spans="1:2" x14ac:dyDescent="0.35">
      <c r="A665" t="s">
        <v>663</v>
      </c>
      <c r="B665" t="s">
        <v>2443</v>
      </c>
    </row>
    <row r="666" spans="1:2" x14ac:dyDescent="0.35">
      <c r="A666" t="s">
        <v>664</v>
      </c>
      <c r="B666" t="s">
        <v>2443</v>
      </c>
    </row>
    <row r="667" spans="1:2" x14ac:dyDescent="0.35">
      <c r="A667" t="s">
        <v>665</v>
      </c>
      <c r="B667" t="s">
        <v>2443</v>
      </c>
    </row>
    <row r="668" spans="1:2" x14ac:dyDescent="0.35">
      <c r="A668" t="s">
        <v>666</v>
      </c>
      <c r="B668" t="s">
        <v>2443</v>
      </c>
    </row>
    <row r="669" spans="1:2" x14ac:dyDescent="0.35">
      <c r="A669" t="s">
        <v>667</v>
      </c>
      <c r="B669" t="s">
        <v>2443</v>
      </c>
    </row>
    <row r="670" spans="1:2" x14ac:dyDescent="0.35">
      <c r="A670" t="s">
        <v>668</v>
      </c>
      <c r="B670" t="s">
        <v>2443</v>
      </c>
    </row>
    <row r="671" spans="1:2" x14ac:dyDescent="0.35">
      <c r="A671" t="s">
        <v>669</v>
      </c>
      <c r="B671" t="s">
        <v>2443</v>
      </c>
    </row>
    <row r="672" spans="1:2" x14ac:dyDescent="0.35">
      <c r="A672" t="s">
        <v>670</v>
      </c>
      <c r="B672" t="s">
        <v>2443</v>
      </c>
    </row>
    <row r="673" spans="1:2" x14ac:dyDescent="0.35">
      <c r="A673" t="s">
        <v>671</v>
      </c>
      <c r="B673" t="s">
        <v>2443</v>
      </c>
    </row>
    <row r="674" spans="1:2" x14ac:dyDescent="0.35">
      <c r="A674" t="s">
        <v>672</v>
      </c>
      <c r="B674" t="s">
        <v>2443</v>
      </c>
    </row>
    <row r="675" spans="1:2" x14ac:dyDescent="0.35">
      <c r="A675" t="s">
        <v>673</v>
      </c>
      <c r="B675" t="s">
        <v>2443</v>
      </c>
    </row>
    <row r="676" spans="1:2" x14ac:dyDescent="0.35">
      <c r="A676" t="s">
        <v>674</v>
      </c>
      <c r="B676" t="s">
        <v>2443</v>
      </c>
    </row>
    <row r="677" spans="1:2" x14ac:dyDescent="0.35">
      <c r="A677" t="s">
        <v>675</v>
      </c>
      <c r="B677" t="s">
        <v>2443</v>
      </c>
    </row>
    <row r="678" spans="1:2" x14ac:dyDescent="0.35">
      <c r="A678" t="s">
        <v>676</v>
      </c>
      <c r="B678" t="s">
        <v>2443</v>
      </c>
    </row>
    <row r="679" spans="1:2" x14ac:dyDescent="0.35">
      <c r="A679" t="s">
        <v>677</v>
      </c>
      <c r="B679" t="s">
        <v>2443</v>
      </c>
    </row>
    <row r="680" spans="1:2" x14ac:dyDescent="0.35">
      <c r="A680" t="s">
        <v>678</v>
      </c>
      <c r="B680" t="s">
        <v>2443</v>
      </c>
    </row>
    <row r="681" spans="1:2" x14ac:dyDescent="0.35">
      <c r="A681" t="s">
        <v>679</v>
      </c>
      <c r="B681" t="s">
        <v>2443</v>
      </c>
    </row>
    <row r="682" spans="1:2" x14ac:dyDescent="0.35">
      <c r="A682" t="s">
        <v>680</v>
      </c>
      <c r="B682" t="s">
        <v>2443</v>
      </c>
    </row>
    <row r="683" spans="1:2" x14ac:dyDescent="0.35">
      <c r="A683" t="s">
        <v>681</v>
      </c>
      <c r="B683" t="s">
        <v>2443</v>
      </c>
    </row>
    <row r="684" spans="1:2" x14ac:dyDescent="0.35">
      <c r="A684" t="s">
        <v>682</v>
      </c>
      <c r="B684" t="s">
        <v>2443</v>
      </c>
    </row>
    <row r="685" spans="1:2" x14ac:dyDescent="0.35">
      <c r="A685" t="s">
        <v>683</v>
      </c>
      <c r="B685" t="s">
        <v>2443</v>
      </c>
    </row>
    <row r="686" spans="1:2" x14ac:dyDescent="0.35">
      <c r="A686" t="s">
        <v>684</v>
      </c>
      <c r="B686" t="s">
        <v>2443</v>
      </c>
    </row>
    <row r="687" spans="1:2" x14ac:dyDescent="0.35">
      <c r="A687" t="s">
        <v>685</v>
      </c>
      <c r="B687" t="s">
        <v>2443</v>
      </c>
    </row>
    <row r="688" spans="1:2" x14ac:dyDescent="0.35">
      <c r="A688" t="s">
        <v>686</v>
      </c>
      <c r="B688" t="s">
        <v>2443</v>
      </c>
    </row>
    <row r="689" spans="1:2" x14ac:dyDescent="0.35">
      <c r="A689" t="s">
        <v>687</v>
      </c>
      <c r="B689" t="s">
        <v>2443</v>
      </c>
    </row>
    <row r="690" spans="1:2" x14ac:dyDescent="0.35">
      <c r="A690" t="s">
        <v>688</v>
      </c>
      <c r="B690" t="s">
        <v>2443</v>
      </c>
    </row>
    <row r="691" spans="1:2" x14ac:dyDescent="0.35">
      <c r="A691" t="s">
        <v>689</v>
      </c>
      <c r="B691" t="s">
        <v>2443</v>
      </c>
    </row>
    <row r="692" spans="1:2" x14ac:dyDescent="0.35">
      <c r="A692" t="s">
        <v>690</v>
      </c>
      <c r="B692" t="s">
        <v>2443</v>
      </c>
    </row>
    <row r="693" spans="1:2" x14ac:dyDescent="0.35">
      <c r="A693" t="s">
        <v>691</v>
      </c>
      <c r="B693" t="s">
        <v>2443</v>
      </c>
    </row>
    <row r="694" spans="1:2" x14ac:dyDescent="0.35">
      <c r="A694" t="s">
        <v>692</v>
      </c>
      <c r="B694" t="s">
        <v>2443</v>
      </c>
    </row>
    <row r="695" spans="1:2" x14ac:dyDescent="0.35">
      <c r="A695" t="s">
        <v>693</v>
      </c>
      <c r="B695" t="s">
        <v>2443</v>
      </c>
    </row>
    <row r="696" spans="1:2" x14ac:dyDescent="0.35">
      <c r="A696" t="s">
        <v>694</v>
      </c>
      <c r="B696" t="s">
        <v>2443</v>
      </c>
    </row>
    <row r="697" spans="1:2" x14ac:dyDescent="0.35">
      <c r="A697" t="s">
        <v>695</v>
      </c>
      <c r="B697" t="s">
        <v>2443</v>
      </c>
    </row>
    <row r="698" spans="1:2" x14ac:dyDescent="0.35">
      <c r="A698" t="s">
        <v>696</v>
      </c>
      <c r="B698" t="s">
        <v>2443</v>
      </c>
    </row>
    <row r="699" spans="1:2" x14ac:dyDescent="0.35">
      <c r="A699" t="s">
        <v>697</v>
      </c>
      <c r="B699" t="s">
        <v>2443</v>
      </c>
    </row>
    <row r="700" spans="1:2" x14ac:dyDescent="0.35">
      <c r="A700" t="s">
        <v>698</v>
      </c>
      <c r="B700" t="s">
        <v>2443</v>
      </c>
    </row>
    <row r="701" spans="1:2" x14ac:dyDescent="0.35">
      <c r="A701" t="s">
        <v>699</v>
      </c>
      <c r="B701" t="s">
        <v>2443</v>
      </c>
    </row>
    <row r="702" spans="1:2" x14ac:dyDescent="0.35">
      <c r="A702" t="s">
        <v>700</v>
      </c>
      <c r="B702" t="s">
        <v>2443</v>
      </c>
    </row>
    <row r="703" spans="1:2" x14ac:dyDescent="0.35">
      <c r="A703" t="s">
        <v>701</v>
      </c>
      <c r="B703" t="s">
        <v>2443</v>
      </c>
    </row>
    <row r="704" spans="1:2" x14ac:dyDescent="0.35">
      <c r="A704" t="s">
        <v>702</v>
      </c>
      <c r="B704" t="s">
        <v>2443</v>
      </c>
    </row>
    <row r="705" spans="1:2" x14ac:dyDescent="0.35">
      <c r="A705" t="s">
        <v>703</v>
      </c>
      <c r="B705" t="s">
        <v>2443</v>
      </c>
    </row>
    <row r="706" spans="1:2" x14ac:dyDescent="0.35">
      <c r="A706" t="s">
        <v>704</v>
      </c>
      <c r="B706" t="s">
        <v>2443</v>
      </c>
    </row>
    <row r="707" spans="1:2" x14ac:dyDescent="0.35">
      <c r="A707" t="s">
        <v>705</v>
      </c>
      <c r="B707" t="s">
        <v>2443</v>
      </c>
    </row>
    <row r="708" spans="1:2" x14ac:dyDescent="0.35">
      <c r="A708" t="s">
        <v>706</v>
      </c>
      <c r="B708" t="s">
        <v>2443</v>
      </c>
    </row>
    <row r="709" spans="1:2" x14ac:dyDescent="0.35">
      <c r="A709" t="s">
        <v>707</v>
      </c>
      <c r="B709" t="s">
        <v>2443</v>
      </c>
    </row>
    <row r="710" spans="1:2" x14ac:dyDescent="0.35">
      <c r="A710" t="s">
        <v>708</v>
      </c>
      <c r="B710" t="s">
        <v>2443</v>
      </c>
    </row>
    <row r="711" spans="1:2" x14ac:dyDescent="0.35">
      <c r="A711" t="s">
        <v>709</v>
      </c>
      <c r="B711" t="s">
        <v>2443</v>
      </c>
    </row>
    <row r="712" spans="1:2" x14ac:dyDescent="0.35">
      <c r="A712" t="s">
        <v>710</v>
      </c>
      <c r="B712" t="s">
        <v>2443</v>
      </c>
    </row>
    <row r="713" spans="1:2" x14ac:dyDescent="0.35">
      <c r="A713" t="s">
        <v>711</v>
      </c>
      <c r="B713" t="s">
        <v>2443</v>
      </c>
    </row>
    <row r="714" spans="1:2" x14ac:dyDescent="0.35">
      <c r="A714" t="s">
        <v>712</v>
      </c>
      <c r="B714" t="s">
        <v>2443</v>
      </c>
    </row>
    <row r="715" spans="1:2" x14ac:dyDescent="0.35">
      <c r="A715" t="s">
        <v>713</v>
      </c>
      <c r="B715" t="s">
        <v>2443</v>
      </c>
    </row>
    <row r="716" spans="1:2" x14ac:dyDescent="0.35">
      <c r="A716" t="s">
        <v>714</v>
      </c>
      <c r="B716" t="s">
        <v>2443</v>
      </c>
    </row>
    <row r="717" spans="1:2" x14ac:dyDescent="0.35">
      <c r="A717" t="s">
        <v>715</v>
      </c>
      <c r="B717" t="s">
        <v>2443</v>
      </c>
    </row>
    <row r="718" spans="1:2" x14ac:dyDescent="0.35">
      <c r="A718" t="s">
        <v>716</v>
      </c>
      <c r="B718" t="s">
        <v>2443</v>
      </c>
    </row>
    <row r="719" spans="1:2" x14ac:dyDescent="0.35">
      <c r="A719" t="s">
        <v>717</v>
      </c>
      <c r="B719" t="s">
        <v>2443</v>
      </c>
    </row>
    <row r="720" spans="1:2" x14ac:dyDescent="0.35">
      <c r="A720" t="s">
        <v>718</v>
      </c>
      <c r="B720" t="s">
        <v>2443</v>
      </c>
    </row>
    <row r="721" spans="1:2" x14ac:dyDescent="0.35">
      <c r="A721" t="s">
        <v>719</v>
      </c>
      <c r="B721" t="s">
        <v>2443</v>
      </c>
    </row>
    <row r="722" spans="1:2" x14ac:dyDescent="0.35">
      <c r="A722" t="s">
        <v>720</v>
      </c>
      <c r="B722" t="s">
        <v>2443</v>
      </c>
    </row>
    <row r="723" spans="1:2" x14ac:dyDescent="0.35">
      <c r="A723" t="s">
        <v>721</v>
      </c>
      <c r="B723" t="s">
        <v>2443</v>
      </c>
    </row>
    <row r="724" spans="1:2" x14ac:dyDescent="0.35">
      <c r="A724" t="s">
        <v>722</v>
      </c>
      <c r="B724" t="s">
        <v>2443</v>
      </c>
    </row>
    <row r="725" spans="1:2" x14ac:dyDescent="0.35">
      <c r="A725" t="s">
        <v>723</v>
      </c>
      <c r="B725" t="s">
        <v>2443</v>
      </c>
    </row>
    <row r="726" spans="1:2" x14ac:dyDescent="0.35">
      <c r="A726" t="s">
        <v>724</v>
      </c>
      <c r="B726" t="s">
        <v>2443</v>
      </c>
    </row>
    <row r="727" spans="1:2" x14ac:dyDescent="0.35">
      <c r="A727" t="s">
        <v>725</v>
      </c>
      <c r="B727" t="s">
        <v>2443</v>
      </c>
    </row>
    <row r="728" spans="1:2" x14ac:dyDescent="0.35">
      <c r="A728" t="s">
        <v>726</v>
      </c>
      <c r="B728" t="s">
        <v>2443</v>
      </c>
    </row>
    <row r="729" spans="1:2" x14ac:dyDescent="0.35">
      <c r="A729" t="s">
        <v>727</v>
      </c>
      <c r="B729" t="s">
        <v>2443</v>
      </c>
    </row>
    <row r="730" spans="1:2" x14ac:dyDescent="0.35">
      <c r="A730" t="s">
        <v>728</v>
      </c>
      <c r="B730" t="s">
        <v>2443</v>
      </c>
    </row>
    <row r="731" spans="1:2" x14ac:dyDescent="0.35">
      <c r="A731" t="s">
        <v>729</v>
      </c>
      <c r="B731" t="s">
        <v>2443</v>
      </c>
    </row>
    <row r="732" spans="1:2" x14ac:dyDescent="0.35">
      <c r="A732" t="s">
        <v>730</v>
      </c>
      <c r="B732" t="s">
        <v>2443</v>
      </c>
    </row>
    <row r="733" spans="1:2" x14ac:dyDescent="0.35">
      <c r="A733" t="s">
        <v>731</v>
      </c>
      <c r="B733" t="s">
        <v>2443</v>
      </c>
    </row>
    <row r="734" spans="1:2" x14ac:dyDescent="0.35">
      <c r="A734" t="s">
        <v>732</v>
      </c>
      <c r="B734" t="s">
        <v>2443</v>
      </c>
    </row>
    <row r="735" spans="1:2" x14ac:dyDescent="0.35">
      <c r="A735" t="s">
        <v>733</v>
      </c>
      <c r="B735" t="s">
        <v>2443</v>
      </c>
    </row>
    <row r="736" spans="1:2" x14ac:dyDescent="0.35">
      <c r="A736" t="s">
        <v>734</v>
      </c>
      <c r="B736" t="s">
        <v>2443</v>
      </c>
    </row>
    <row r="737" spans="1:2" x14ac:dyDescent="0.35">
      <c r="A737" t="s">
        <v>735</v>
      </c>
      <c r="B737" t="s">
        <v>2443</v>
      </c>
    </row>
    <row r="738" spans="1:2" x14ac:dyDescent="0.35">
      <c r="A738" t="s">
        <v>736</v>
      </c>
      <c r="B738" t="s">
        <v>2443</v>
      </c>
    </row>
    <row r="739" spans="1:2" x14ac:dyDescent="0.35">
      <c r="A739" t="s">
        <v>737</v>
      </c>
      <c r="B739" t="s">
        <v>2443</v>
      </c>
    </row>
    <row r="740" spans="1:2" x14ac:dyDescent="0.35">
      <c r="A740" t="s">
        <v>738</v>
      </c>
      <c r="B740" t="s">
        <v>2443</v>
      </c>
    </row>
    <row r="741" spans="1:2" x14ac:dyDescent="0.35">
      <c r="A741" t="s">
        <v>739</v>
      </c>
      <c r="B741" t="s">
        <v>2443</v>
      </c>
    </row>
    <row r="742" spans="1:2" x14ac:dyDescent="0.35">
      <c r="A742" t="s">
        <v>740</v>
      </c>
      <c r="B742" t="s">
        <v>2443</v>
      </c>
    </row>
    <row r="743" spans="1:2" x14ac:dyDescent="0.35">
      <c r="A743" t="s">
        <v>741</v>
      </c>
      <c r="B743" t="s">
        <v>2443</v>
      </c>
    </row>
    <row r="744" spans="1:2" x14ac:dyDescent="0.35">
      <c r="A744" t="s">
        <v>742</v>
      </c>
      <c r="B744" t="s">
        <v>2443</v>
      </c>
    </row>
    <row r="745" spans="1:2" x14ac:dyDescent="0.35">
      <c r="A745" t="s">
        <v>743</v>
      </c>
      <c r="B745" t="s">
        <v>2443</v>
      </c>
    </row>
    <row r="746" spans="1:2" x14ac:dyDescent="0.35">
      <c r="A746" t="s">
        <v>744</v>
      </c>
      <c r="B746" t="s">
        <v>2443</v>
      </c>
    </row>
    <row r="747" spans="1:2" x14ac:dyDescent="0.35">
      <c r="A747" t="s">
        <v>745</v>
      </c>
      <c r="B747" t="s">
        <v>2443</v>
      </c>
    </row>
    <row r="748" spans="1:2" x14ac:dyDescent="0.35">
      <c r="A748" t="s">
        <v>746</v>
      </c>
      <c r="B748" t="s">
        <v>2443</v>
      </c>
    </row>
    <row r="749" spans="1:2" x14ac:dyDescent="0.35">
      <c r="A749" t="s">
        <v>747</v>
      </c>
      <c r="B749" t="s">
        <v>2443</v>
      </c>
    </row>
    <row r="750" spans="1:2" x14ac:dyDescent="0.35">
      <c r="A750" t="s">
        <v>748</v>
      </c>
      <c r="B750" t="s">
        <v>2443</v>
      </c>
    </row>
    <row r="751" spans="1:2" x14ac:dyDescent="0.35">
      <c r="A751" t="s">
        <v>749</v>
      </c>
      <c r="B751" t="s">
        <v>2443</v>
      </c>
    </row>
    <row r="752" spans="1:2" x14ac:dyDescent="0.35">
      <c r="A752" t="s">
        <v>750</v>
      </c>
      <c r="B752" t="s">
        <v>2443</v>
      </c>
    </row>
    <row r="753" spans="1:2" x14ac:dyDescent="0.35">
      <c r="A753" t="s">
        <v>751</v>
      </c>
      <c r="B753" t="s">
        <v>2443</v>
      </c>
    </row>
    <row r="754" spans="1:2" x14ac:dyDescent="0.35">
      <c r="A754" t="s">
        <v>752</v>
      </c>
      <c r="B754" t="s">
        <v>2443</v>
      </c>
    </row>
    <row r="755" spans="1:2" x14ac:dyDescent="0.35">
      <c r="A755" t="s">
        <v>753</v>
      </c>
      <c r="B755" t="s">
        <v>2443</v>
      </c>
    </row>
    <row r="756" spans="1:2" x14ac:dyDescent="0.35">
      <c r="A756" t="s">
        <v>754</v>
      </c>
      <c r="B756" t="s">
        <v>2443</v>
      </c>
    </row>
    <row r="757" spans="1:2" x14ac:dyDescent="0.35">
      <c r="A757" t="s">
        <v>755</v>
      </c>
      <c r="B757" t="s">
        <v>2443</v>
      </c>
    </row>
    <row r="758" spans="1:2" x14ac:dyDescent="0.35">
      <c r="A758" t="s">
        <v>756</v>
      </c>
      <c r="B758" t="s">
        <v>2443</v>
      </c>
    </row>
    <row r="759" spans="1:2" x14ac:dyDescent="0.35">
      <c r="A759" t="s">
        <v>757</v>
      </c>
      <c r="B759" t="s">
        <v>2443</v>
      </c>
    </row>
    <row r="760" spans="1:2" x14ac:dyDescent="0.35">
      <c r="A760" t="s">
        <v>758</v>
      </c>
      <c r="B760" t="s">
        <v>2443</v>
      </c>
    </row>
    <row r="761" spans="1:2" x14ac:dyDescent="0.35">
      <c r="A761" t="s">
        <v>759</v>
      </c>
      <c r="B761" t="s">
        <v>2443</v>
      </c>
    </row>
    <row r="762" spans="1:2" x14ac:dyDescent="0.35">
      <c r="A762" t="s">
        <v>760</v>
      </c>
      <c r="B762" t="s">
        <v>2443</v>
      </c>
    </row>
    <row r="763" spans="1:2" x14ac:dyDescent="0.35">
      <c r="A763" t="s">
        <v>761</v>
      </c>
      <c r="B763" t="s">
        <v>2443</v>
      </c>
    </row>
    <row r="764" spans="1:2" x14ac:dyDescent="0.35">
      <c r="A764" t="s">
        <v>762</v>
      </c>
      <c r="B764" t="s">
        <v>2443</v>
      </c>
    </row>
    <row r="765" spans="1:2" x14ac:dyDescent="0.35">
      <c r="A765" t="s">
        <v>763</v>
      </c>
      <c r="B765" t="s">
        <v>2443</v>
      </c>
    </row>
    <row r="766" spans="1:2" x14ac:dyDescent="0.35">
      <c r="A766" t="s">
        <v>764</v>
      </c>
    </row>
    <row r="767" spans="1:2" x14ac:dyDescent="0.35">
      <c r="A767" t="s">
        <v>765</v>
      </c>
    </row>
    <row r="768" spans="1:2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2" x14ac:dyDescent="0.35">
      <c r="A817" t="s">
        <v>815</v>
      </c>
    </row>
    <row r="818" spans="1:2" x14ac:dyDescent="0.35">
      <c r="A818" t="s">
        <v>816</v>
      </c>
    </row>
    <row r="819" spans="1:2" x14ac:dyDescent="0.35">
      <c r="A819" t="s">
        <v>817</v>
      </c>
    </row>
    <row r="820" spans="1:2" x14ac:dyDescent="0.35">
      <c r="A820" t="s">
        <v>818</v>
      </c>
    </row>
    <row r="821" spans="1:2" x14ac:dyDescent="0.35">
      <c r="A821" t="s">
        <v>819</v>
      </c>
    </row>
    <row r="822" spans="1:2" x14ac:dyDescent="0.35">
      <c r="A822" t="s">
        <v>820</v>
      </c>
    </row>
    <row r="823" spans="1:2" x14ac:dyDescent="0.35">
      <c r="A823" t="s">
        <v>821</v>
      </c>
    </row>
    <row r="824" spans="1:2" x14ac:dyDescent="0.35">
      <c r="A824" t="s">
        <v>822</v>
      </c>
    </row>
    <row r="825" spans="1:2" x14ac:dyDescent="0.35">
      <c r="A825" t="s">
        <v>823</v>
      </c>
    </row>
    <row r="826" spans="1:2" x14ac:dyDescent="0.35">
      <c r="A826" t="s">
        <v>824</v>
      </c>
    </row>
    <row r="827" spans="1:2" x14ac:dyDescent="0.35">
      <c r="A827" t="s">
        <v>825</v>
      </c>
      <c r="B827" t="s">
        <v>2444</v>
      </c>
    </row>
    <row r="828" spans="1:2" x14ac:dyDescent="0.35">
      <c r="A828" t="s">
        <v>826</v>
      </c>
    </row>
    <row r="829" spans="1:2" x14ac:dyDescent="0.35">
      <c r="A829" t="s">
        <v>827</v>
      </c>
    </row>
    <row r="830" spans="1:2" x14ac:dyDescent="0.35">
      <c r="A830" t="s">
        <v>828</v>
      </c>
    </row>
    <row r="831" spans="1:2" x14ac:dyDescent="0.35">
      <c r="A831" t="s">
        <v>829</v>
      </c>
    </row>
    <row r="832" spans="1:2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  <row r="903" spans="1:1" x14ac:dyDescent="0.35">
      <c r="A903" t="s">
        <v>901</v>
      </c>
    </row>
    <row r="904" spans="1:1" x14ac:dyDescent="0.35">
      <c r="A904" t="s">
        <v>902</v>
      </c>
    </row>
    <row r="905" spans="1:1" x14ac:dyDescent="0.35">
      <c r="A905" t="s">
        <v>903</v>
      </c>
    </row>
    <row r="906" spans="1:1" x14ac:dyDescent="0.35">
      <c r="A906" t="s">
        <v>904</v>
      </c>
    </row>
    <row r="907" spans="1:1" x14ac:dyDescent="0.35">
      <c r="A907" t="s">
        <v>905</v>
      </c>
    </row>
    <row r="908" spans="1:1" x14ac:dyDescent="0.35">
      <c r="A908" t="s">
        <v>906</v>
      </c>
    </row>
    <row r="909" spans="1:1" x14ac:dyDescent="0.35">
      <c r="A909" t="s">
        <v>907</v>
      </c>
    </row>
    <row r="910" spans="1:1" x14ac:dyDescent="0.35">
      <c r="A910" t="s">
        <v>908</v>
      </c>
    </row>
    <row r="911" spans="1:1" x14ac:dyDescent="0.35">
      <c r="A911" t="s">
        <v>909</v>
      </c>
    </row>
    <row r="912" spans="1:1" x14ac:dyDescent="0.35">
      <c r="A912" t="s">
        <v>910</v>
      </c>
    </row>
    <row r="913" spans="1:1" x14ac:dyDescent="0.35">
      <c r="A913" t="s">
        <v>911</v>
      </c>
    </row>
    <row r="914" spans="1:1" x14ac:dyDescent="0.35">
      <c r="A914" t="s">
        <v>912</v>
      </c>
    </row>
    <row r="915" spans="1:1" x14ac:dyDescent="0.35">
      <c r="A915" t="s">
        <v>913</v>
      </c>
    </row>
    <row r="916" spans="1:1" x14ac:dyDescent="0.35">
      <c r="A916" t="s">
        <v>914</v>
      </c>
    </row>
    <row r="917" spans="1:1" x14ac:dyDescent="0.35">
      <c r="A917" t="s">
        <v>915</v>
      </c>
    </row>
    <row r="918" spans="1:1" x14ac:dyDescent="0.35">
      <c r="A918" t="s">
        <v>916</v>
      </c>
    </row>
    <row r="919" spans="1:1" x14ac:dyDescent="0.35">
      <c r="A919" t="s">
        <v>917</v>
      </c>
    </row>
    <row r="920" spans="1:1" x14ac:dyDescent="0.35">
      <c r="A920" t="s">
        <v>918</v>
      </c>
    </row>
    <row r="921" spans="1:1" x14ac:dyDescent="0.35">
      <c r="A921" t="s">
        <v>919</v>
      </c>
    </row>
    <row r="922" spans="1:1" x14ac:dyDescent="0.35">
      <c r="A922" t="s">
        <v>920</v>
      </c>
    </row>
    <row r="923" spans="1:1" x14ac:dyDescent="0.35">
      <c r="A923" t="s">
        <v>921</v>
      </c>
    </row>
    <row r="924" spans="1:1" x14ac:dyDescent="0.35">
      <c r="A924" t="s">
        <v>922</v>
      </c>
    </row>
    <row r="925" spans="1:1" x14ac:dyDescent="0.35">
      <c r="A925" t="s">
        <v>923</v>
      </c>
    </row>
    <row r="926" spans="1:1" x14ac:dyDescent="0.35">
      <c r="A926" t="s">
        <v>924</v>
      </c>
    </row>
    <row r="927" spans="1:1" x14ac:dyDescent="0.35">
      <c r="A927" t="s">
        <v>925</v>
      </c>
    </row>
    <row r="928" spans="1:1" x14ac:dyDescent="0.35">
      <c r="A928" t="s">
        <v>926</v>
      </c>
    </row>
    <row r="929" spans="1:2" x14ac:dyDescent="0.35">
      <c r="A929" t="s">
        <v>927</v>
      </c>
    </row>
    <row r="930" spans="1:2" x14ac:dyDescent="0.35">
      <c r="A930" t="s">
        <v>928</v>
      </c>
    </row>
    <row r="931" spans="1:2" x14ac:dyDescent="0.35">
      <c r="A931" t="s">
        <v>929</v>
      </c>
    </row>
    <row r="932" spans="1:2" x14ac:dyDescent="0.35">
      <c r="A932" t="s">
        <v>930</v>
      </c>
    </row>
    <row r="933" spans="1:2" x14ac:dyDescent="0.35">
      <c r="A933" t="s">
        <v>931</v>
      </c>
    </row>
    <row r="934" spans="1:2" x14ac:dyDescent="0.35">
      <c r="A934" t="s">
        <v>932</v>
      </c>
      <c r="B934" t="s">
        <v>2445</v>
      </c>
    </row>
    <row r="935" spans="1:2" x14ac:dyDescent="0.35">
      <c r="A935" t="s">
        <v>933</v>
      </c>
      <c r="B935" t="s">
        <v>2445</v>
      </c>
    </row>
    <row r="936" spans="1:2" x14ac:dyDescent="0.35">
      <c r="A936" t="s">
        <v>934</v>
      </c>
      <c r="B936" t="s">
        <v>2445</v>
      </c>
    </row>
    <row r="937" spans="1:2" x14ac:dyDescent="0.35">
      <c r="A937" t="s">
        <v>935</v>
      </c>
      <c r="B937" t="s">
        <v>2445</v>
      </c>
    </row>
    <row r="938" spans="1:2" x14ac:dyDescent="0.35">
      <c r="A938" t="s">
        <v>936</v>
      </c>
    </row>
    <row r="939" spans="1:2" x14ac:dyDescent="0.35">
      <c r="A939" t="s">
        <v>937</v>
      </c>
    </row>
    <row r="940" spans="1:2" x14ac:dyDescent="0.35">
      <c r="A940" t="s">
        <v>938</v>
      </c>
    </row>
    <row r="941" spans="1:2" x14ac:dyDescent="0.35">
      <c r="A941" t="s">
        <v>939</v>
      </c>
    </row>
    <row r="942" spans="1:2" x14ac:dyDescent="0.35">
      <c r="A942" t="s">
        <v>940</v>
      </c>
    </row>
    <row r="943" spans="1:2" x14ac:dyDescent="0.35">
      <c r="A943" t="s">
        <v>941</v>
      </c>
    </row>
    <row r="944" spans="1:2" x14ac:dyDescent="0.35">
      <c r="A944" t="s">
        <v>942</v>
      </c>
    </row>
    <row r="945" spans="1:1" x14ac:dyDescent="0.35">
      <c r="A945" t="s">
        <v>943</v>
      </c>
    </row>
    <row r="946" spans="1:1" x14ac:dyDescent="0.35">
      <c r="A946" t="s">
        <v>944</v>
      </c>
    </row>
    <row r="947" spans="1:1" x14ac:dyDescent="0.35">
      <c r="A947" t="s">
        <v>945</v>
      </c>
    </row>
    <row r="948" spans="1:1" x14ac:dyDescent="0.35">
      <c r="A948" t="s">
        <v>946</v>
      </c>
    </row>
    <row r="949" spans="1:1" x14ac:dyDescent="0.35">
      <c r="A949" t="s">
        <v>947</v>
      </c>
    </row>
    <row r="950" spans="1:1" x14ac:dyDescent="0.35">
      <c r="A950" t="s">
        <v>948</v>
      </c>
    </row>
    <row r="951" spans="1:1" x14ac:dyDescent="0.35">
      <c r="A951" t="s">
        <v>949</v>
      </c>
    </row>
    <row r="952" spans="1:1" x14ac:dyDescent="0.35">
      <c r="A952" t="s">
        <v>950</v>
      </c>
    </row>
    <row r="953" spans="1:1" x14ac:dyDescent="0.35">
      <c r="A953" t="s">
        <v>951</v>
      </c>
    </row>
    <row r="954" spans="1:1" x14ac:dyDescent="0.35">
      <c r="A954" t="s">
        <v>952</v>
      </c>
    </row>
    <row r="955" spans="1:1" x14ac:dyDescent="0.35">
      <c r="A955" t="s">
        <v>953</v>
      </c>
    </row>
    <row r="956" spans="1:1" x14ac:dyDescent="0.35">
      <c r="A956" t="s">
        <v>954</v>
      </c>
    </row>
    <row r="957" spans="1:1" x14ac:dyDescent="0.35">
      <c r="A957" t="s">
        <v>955</v>
      </c>
    </row>
    <row r="958" spans="1:1" x14ac:dyDescent="0.35">
      <c r="A958" t="s">
        <v>956</v>
      </c>
    </row>
    <row r="959" spans="1:1" x14ac:dyDescent="0.35">
      <c r="A959" t="s">
        <v>957</v>
      </c>
    </row>
    <row r="960" spans="1:1" x14ac:dyDescent="0.35">
      <c r="A960" t="s">
        <v>958</v>
      </c>
    </row>
    <row r="961" spans="1:1" x14ac:dyDescent="0.35">
      <c r="A961" t="s">
        <v>959</v>
      </c>
    </row>
    <row r="962" spans="1:1" x14ac:dyDescent="0.35">
      <c r="A962" t="s">
        <v>960</v>
      </c>
    </row>
    <row r="963" spans="1:1" x14ac:dyDescent="0.35">
      <c r="A963" t="s">
        <v>961</v>
      </c>
    </row>
    <row r="964" spans="1:1" x14ac:dyDescent="0.35">
      <c r="A964" t="s">
        <v>962</v>
      </c>
    </row>
    <row r="965" spans="1:1" x14ac:dyDescent="0.35">
      <c r="A965" t="s">
        <v>963</v>
      </c>
    </row>
    <row r="966" spans="1:1" x14ac:dyDescent="0.35">
      <c r="A966" t="s">
        <v>964</v>
      </c>
    </row>
    <row r="967" spans="1:1" x14ac:dyDescent="0.35">
      <c r="A967" t="s">
        <v>965</v>
      </c>
    </row>
    <row r="968" spans="1:1" x14ac:dyDescent="0.35">
      <c r="A968" t="s">
        <v>966</v>
      </c>
    </row>
    <row r="969" spans="1:1" x14ac:dyDescent="0.35">
      <c r="A969" t="s">
        <v>967</v>
      </c>
    </row>
    <row r="970" spans="1:1" x14ac:dyDescent="0.35">
      <c r="A970" t="s">
        <v>968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978</v>
      </c>
    </row>
    <row r="981" spans="1:1" x14ac:dyDescent="0.35">
      <c r="A981" t="s">
        <v>979</v>
      </c>
    </row>
    <row r="982" spans="1:1" x14ac:dyDescent="0.35">
      <c r="A982" t="s">
        <v>980</v>
      </c>
    </row>
    <row r="983" spans="1:1" x14ac:dyDescent="0.35">
      <c r="A983" t="s">
        <v>981</v>
      </c>
    </row>
    <row r="984" spans="1:1" x14ac:dyDescent="0.35">
      <c r="A984" t="s">
        <v>982</v>
      </c>
    </row>
    <row r="985" spans="1:1" x14ac:dyDescent="0.35">
      <c r="A985" t="s">
        <v>983</v>
      </c>
    </row>
    <row r="986" spans="1:1" x14ac:dyDescent="0.35">
      <c r="A986" t="s">
        <v>984</v>
      </c>
    </row>
    <row r="987" spans="1:1" x14ac:dyDescent="0.35">
      <c r="A987" t="s">
        <v>985</v>
      </c>
    </row>
    <row r="988" spans="1:1" x14ac:dyDescent="0.35">
      <c r="A988" t="s">
        <v>986</v>
      </c>
    </row>
    <row r="989" spans="1:1" x14ac:dyDescent="0.35">
      <c r="A989" t="s">
        <v>987</v>
      </c>
    </row>
    <row r="990" spans="1:1" x14ac:dyDescent="0.35">
      <c r="A990" t="s">
        <v>988</v>
      </c>
    </row>
    <row r="991" spans="1:1" x14ac:dyDescent="0.35">
      <c r="A991" t="s">
        <v>989</v>
      </c>
    </row>
    <row r="992" spans="1:1" x14ac:dyDescent="0.35">
      <c r="A992" t="s">
        <v>990</v>
      </c>
    </row>
    <row r="993" spans="1:2" x14ac:dyDescent="0.35">
      <c r="A993" t="s">
        <v>991</v>
      </c>
      <c r="B993" t="s">
        <v>2446</v>
      </c>
    </row>
    <row r="994" spans="1:2" x14ac:dyDescent="0.35">
      <c r="A994" t="s">
        <v>992</v>
      </c>
    </row>
    <row r="995" spans="1:2" x14ac:dyDescent="0.35">
      <c r="A995" t="s">
        <v>993</v>
      </c>
    </row>
    <row r="996" spans="1:2" x14ac:dyDescent="0.35">
      <c r="A996" t="s">
        <v>994</v>
      </c>
    </row>
    <row r="997" spans="1:2" x14ac:dyDescent="0.35">
      <c r="A997" t="s">
        <v>995</v>
      </c>
    </row>
    <row r="998" spans="1:2" x14ac:dyDescent="0.35">
      <c r="A998" t="s">
        <v>996</v>
      </c>
    </row>
    <row r="999" spans="1:2" x14ac:dyDescent="0.35">
      <c r="A999" t="s">
        <v>997</v>
      </c>
    </row>
    <row r="1000" spans="1:2" x14ac:dyDescent="0.35">
      <c r="A1000" t="s">
        <v>998</v>
      </c>
    </row>
    <row r="1001" spans="1:2" x14ac:dyDescent="0.35">
      <c r="A1001" t="s">
        <v>999</v>
      </c>
    </row>
    <row r="1002" spans="1:2" x14ac:dyDescent="0.35">
      <c r="A1002" t="s">
        <v>1000</v>
      </c>
    </row>
    <row r="1003" spans="1:2" x14ac:dyDescent="0.35">
      <c r="A1003" t="s">
        <v>1001</v>
      </c>
    </row>
    <row r="1004" spans="1:2" x14ac:dyDescent="0.35">
      <c r="A1004" t="s">
        <v>1002</v>
      </c>
    </row>
    <row r="1005" spans="1:2" x14ac:dyDescent="0.35">
      <c r="A1005" t="s">
        <v>1003</v>
      </c>
    </row>
    <row r="1006" spans="1:2" x14ac:dyDescent="0.35">
      <c r="A1006" t="s">
        <v>1004</v>
      </c>
    </row>
    <row r="1007" spans="1:2" x14ac:dyDescent="0.35">
      <c r="A1007" t="s">
        <v>1005</v>
      </c>
    </row>
    <row r="1008" spans="1:2" x14ac:dyDescent="0.35">
      <c r="A1008" t="s">
        <v>1006</v>
      </c>
    </row>
    <row r="1009" spans="1:2" x14ac:dyDescent="0.35">
      <c r="A1009" t="s">
        <v>1007</v>
      </c>
    </row>
    <row r="1010" spans="1:2" x14ac:dyDescent="0.35">
      <c r="A1010" t="s">
        <v>1008</v>
      </c>
    </row>
    <row r="1011" spans="1:2" x14ac:dyDescent="0.35">
      <c r="A1011" t="s">
        <v>1009</v>
      </c>
    </row>
    <row r="1012" spans="1:2" x14ac:dyDescent="0.35">
      <c r="A1012" t="s">
        <v>1010</v>
      </c>
    </row>
    <row r="1013" spans="1:2" x14ac:dyDescent="0.35">
      <c r="A1013" t="s">
        <v>1011</v>
      </c>
    </row>
    <row r="1014" spans="1:2" x14ac:dyDescent="0.35">
      <c r="A1014" t="s">
        <v>1012</v>
      </c>
    </row>
    <row r="1015" spans="1:2" x14ac:dyDescent="0.35">
      <c r="A1015" t="s">
        <v>1013</v>
      </c>
    </row>
    <row r="1016" spans="1:2" x14ac:dyDescent="0.35">
      <c r="A1016" t="s">
        <v>1014</v>
      </c>
    </row>
    <row r="1017" spans="1:2" x14ac:dyDescent="0.35">
      <c r="A1017" t="s">
        <v>1015</v>
      </c>
    </row>
    <row r="1018" spans="1:2" x14ac:dyDescent="0.35">
      <c r="A1018" t="s">
        <v>1016</v>
      </c>
      <c r="B1018" t="s">
        <v>2447</v>
      </c>
    </row>
    <row r="1019" spans="1:2" x14ac:dyDescent="0.35">
      <c r="A1019" t="s">
        <v>1017</v>
      </c>
      <c r="B1019" t="s">
        <v>2447</v>
      </c>
    </row>
    <row r="1020" spans="1:2" x14ac:dyDescent="0.35">
      <c r="A1020" t="s">
        <v>1018</v>
      </c>
    </row>
    <row r="1021" spans="1:2" x14ac:dyDescent="0.35">
      <c r="A1021" t="s">
        <v>1019</v>
      </c>
    </row>
    <row r="1022" spans="1:2" x14ac:dyDescent="0.35">
      <c r="A1022" t="s">
        <v>1020</v>
      </c>
    </row>
    <row r="1023" spans="1:2" x14ac:dyDescent="0.35">
      <c r="A1023" t="s">
        <v>1021</v>
      </c>
    </row>
    <row r="1024" spans="1:2" x14ac:dyDescent="0.35">
      <c r="A1024" t="s">
        <v>1022</v>
      </c>
      <c r="B1024" t="s">
        <v>2448</v>
      </c>
    </row>
    <row r="1025" spans="1:2" x14ac:dyDescent="0.35">
      <c r="A1025" t="s">
        <v>1023</v>
      </c>
      <c r="B1025" t="s">
        <v>2448</v>
      </c>
    </row>
    <row r="1026" spans="1:2" x14ac:dyDescent="0.35">
      <c r="A1026" t="s">
        <v>1024</v>
      </c>
      <c r="B1026" t="s">
        <v>2448</v>
      </c>
    </row>
    <row r="1027" spans="1:2" x14ac:dyDescent="0.35">
      <c r="A1027" t="s">
        <v>1025</v>
      </c>
      <c r="B1027" t="s">
        <v>2448</v>
      </c>
    </row>
    <row r="1028" spans="1:2" x14ac:dyDescent="0.35">
      <c r="A1028" t="s">
        <v>1026</v>
      </c>
      <c r="B1028" t="s">
        <v>2448</v>
      </c>
    </row>
    <row r="1029" spans="1:2" x14ac:dyDescent="0.35">
      <c r="A1029" t="s">
        <v>1027</v>
      </c>
    </row>
    <row r="1030" spans="1:2" x14ac:dyDescent="0.35">
      <c r="A1030" t="s">
        <v>1028</v>
      </c>
      <c r="B1030" t="s">
        <v>2449</v>
      </c>
    </row>
    <row r="1031" spans="1:2" x14ac:dyDescent="0.35">
      <c r="A1031" t="s">
        <v>1029</v>
      </c>
      <c r="B1031" t="s">
        <v>2450</v>
      </c>
    </row>
    <row r="1032" spans="1:2" x14ac:dyDescent="0.35">
      <c r="A1032" t="s">
        <v>1030</v>
      </c>
      <c r="B1032" t="s">
        <v>2450</v>
      </c>
    </row>
    <row r="1033" spans="1:2" x14ac:dyDescent="0.35">
      <c r="A1033" t="s">
        <v>1031</v>
      </c>
      <c r="B1033" t="s">
        <v>2450</v>
      </c>
    </row>
    <row r="1034" spans="1:2" x14ac:dyDescent="0.35">
      <c r="A1034" t="s">
        <v>1032</v>
      </c>
      <c r="B1034" t="s">
        <v>2450</v>
      </c>
    </row>
    <row r="1035" spans="1:2" x14ac:dyDescent="0.35">
      <c r="A1035" t="s">
        <v>1033</v>
      </c>
      <c r="B1035" t="s">
        <v>2450</v>
      </c>
    </row>
    <row r="1036" spans="1:2" x14ac:dyDescent="0.35">
      <c r="A1036" t="s">
        <v>1034</v>
      </c>
      <c r="B1036" t="s">
        <v>2450</v>
      </c>
    </row>
    <row r="1037" spans="1:2" x14ac:dyDescent="0.35">
      <c r="A1037" t="s">
        <v>1035</v>
      </c>
      <c r="B1037" t="s">
        <v>2450</v>
      </c>
    </row>
    <row r="1038" spans="1:2" x14ac:dyDescent="0.35">
      <c r="A1038" t="s">
        <v>1036</v>
      </c>
      <c r="B1038" t="s">
        <v>2450</v>
      </c>
    </row>
    <row r="1039" spans="1:2" x14ac:dyDescent="0.35">
      <c r="A1039" t="s">
        <v>1037</v>
      </c>
      <c r="B1039" t="s">
        <v>2450</v>
      </c>
    </row>
    <row r="1040" spans="1:2" x14ac:dyDescent="0.35">
      <c r="A1040" t="s">
        <v>1038</v>
      </c>
      <c r="B1040" t="s">
        <v>2450</v>
      </c>
    </row>
    <row r="1041" spans="1:2" x14ac:dyDescent="0.35">
      <c r="A1041" t="s">
        <v>1039</v>
      </c>
      <c r="B1041" t="s">
        <v>2450</v>
      </c>
    </row>
    <row r="1042" spans="1:2" x14ac:dyDescent="0.35">
      <c r="A1042" t="s">
        <v>1040</v>
      </c>
      <c r="B1042" t="s">
        <v>2450</v>
      </c>
    </row>
    <row r="1043" spans="1:2" x14ac:dyDescent="0.35">
      <c r="A1043" t="s">
        <v>1041</v>
      </c>
      <c r="B1043" t="s">
        <v>2450</v>
      </c>
    </row>
    <row r="1044" spans="1:2" x14ac:dyDescent="0.35">
      <c r="A1044" t="s">
        <v>1042</v>
      </c>
      <c r="B1044" t="s">
        <v>2450</v>
      </c>
    </row>
    <row r="1045" spans="1:2" x14ac:dyDescent="0.35">
      <c r="A1045" t="s">
        <v>1043</v>
      </c>
      <c r="B1045" t="s">
        <v>2450</v>
      </c>
    </row>
    <row r="1046" spans="1:2" x14ac:dyDescent="0.35">
      <c r="A1046" t="s">
        <v>1044</v>
      </c>
      <c r="B1046" t="s">
        <v>2450</v>
      </c>
    </row>
    <row r="1047" spans="1:2" x14ac:dyDescent="0.35">
      <c r="A1047" t="s">
        <v>1045</v>
      </c>
      <c r="B1047" t="s">
        <v>2450</v>
      </c>
    </row>
    <row r="1048" spans="1:2" x14ac:dyDescent="0.35">
      <c r="A1048" t="s">
        <v>1046</v>
      </c>
      <c r="B1048" t="s">
        <v>2450</v>
      </c>
    </row>
    <row r="1049" spans="1:2" x14ac:dyDescent="0.35">
      <c r="A1049" t="s">
        <v>1047</v>
      </c>
      <c r="B1049" t="s">
        <v>2450</v>
      </c>
    </row>
    <row r="1050" spans="1:2" x14ac:dyDescent="0.35">
      <c r="A1050" t="s">
        <v>1048</v>
      </c>
      <c r="B1050" t="s">
        <v>2450</v>
      </c>
    </row>
    <row r="1051" spans="1:2" x14ac:dyDescent="0.35">
      <c r="A1051" t="s">
        <v>1049</v>
      </c>
      <c r="B1051" t="s">
        <v>2450</v>
      </c>
    </row>
    <row r="1052" spans="1:2" x14ac:dyDescent="0.35">
      <c r="A1052" t="s">
        <v>1050</v>
      </c>
      <c r="B1052" t="s">
        <v>2450</v>
      </c>
    </row>
    <row r="1053" spans="1:2" x14ac:dyDescent="0.35">
      <c r="A1053" t="s">
        <v>1051</v>
      </c>
      <c r="B1053" t="s">
        <v>2450</v>
      </c>
    </row>
    <row r="1054" spans="1:2" x14ac:dyDescent="0.35">
      <c r="A1054" t="s">
        <v>1052</v>
      </c>
      <c r="B1054" t="s">
        <v>2450</v>
      </c>
    </row>
    <row r="1055" spans="1:2" x14ac:dyDescent="0.35">
      <c r="A1055" t="s">
        <v>1053</v>
      </c>
      <c r="B1055" t="s">
        <v>2450</v>
      </c>
    </row>
    <row r="1056" spans="1:2" x14ac:dyDescent="0.35">
      <c r="A1056" t="s">
        <v>1054</v>
      </c>
      <c r="B1056" t="s">
        <v>2450</v>
      </c>
    </row>
    <row r="1057" spans="1:2" x14ac:dyDescent="0.35">
      <c r="A1057" t="s">
        <v>1055</v>
      </c>
      <c r="B1057" t="s">
        <v>2450</v>
      </c>
    </row>
    <row r="1058" spans="1:2" x14ac:dyDescent="0.35">
      <c r="A1058" t="s">
        <v>1056</v>
      </c>
      <c r="B1058" t="s">
        <v>2450</v>
      </c>
    </row>
    <row r="1059" spans="1:2" x14ac:dyDescent="0.35">
      <c r="A1059" t="s">
        <v>1057</v>
      </c>
      <c r="B1059" t="s">
        <v>2450</v>
      </c>
    </row>
    <row r="1060" spans="1:2" x14ac:dyDescent="0.35">
      <c r="A1060" t="s">
        <v>1058</v>
      </c>
      <c r="B1060" t="s">
        <v>2450</v>
      </c>
    </row>
    <row r="1061" spans="1:2" x14ac:dyDescent="0.35">
      <c r="A1061" t="s">
        <v>1059</v>
      </c>
      <c r="B1061" t="s">
        <v>2450</v>
      </c>
    </row>
    <row r="1062" spans="1:2" x14ac:dyDescent="0.35">
      <c r="A1062" t="s">
        <v>1060</v>
      </c>
      <c r="B1062" t="s">
        <v>2450</v>
      </c>
    </row>
    <row r="1063" spans="1:2" x14ac:dyDescent="0.35">
      <c r="A1063" t="s">
        <v>1061</v>
      </c>
      <c r="B1063" t="s">
        <v>2450</v>
      </c>
    </row>
    <row r="1064" spans="1:2" x14ac:dyDescent="0.35">
      <c r="A1064" t="s">
        <v>1062</v>
      </c>
      <c r="B1064" t="s">
        <v>2450</v>
      </c>
    </row>
    <row r="1065" spans="1:2" x14ac:dyDescent="0.35">
      <c r="A1065" t="s">
        <v>1063</v>
      </c>
      <c r="B1065" t="s">
        <v>2450</v>
      </c>
    </row>
    <row r="1066" spans="1:2" x14ac:dyDescent="0.35">
      <c r="A1066" t="s">
        <v>1064</v>
      </c>
      <c r="B1066" t="s">
        <v>2450</v>
      </c>
    </row>
    <row r="1067" spans="1:2" x14ac:dyDescent="0.35">
      <c r="A1067" t="s">
        <v>1065</v>
      </c>
      <c r="B1067" t="s">
        <v>2450</v>
      </c>
    </row>
    <row r="1068" spans="1:2" x14ac:dyDescent="0.35">
      <c r="A1068" t="s">
        <v>1066</v>
      </c>
      <c r="B1068" t="s">
        <v>2450</v>
      </c>
    </row>
    <row r="1069" spans="1:2" x14ac:dyDescent="0.35">
      <c r="A1069" t="s">
        <v>1067</v>
      </c>
      <c r="B1069" t="s">
        <v>2450</v>
      </c>
    </row>
    <row r="1070" spans="1:2" x14ac:dyDescent="0.35">
      <c r="A1070" t="s">
        <v>1068</v>
      </c>
      <c r="B1070" t="s">
        <v>2450</v>
      </c>
    </row>
    <row r="1071" spans="1:2" x14ac:dyDescent="0.35">
      <c r="A1071" t="s">
        <v>1069</v>
      </c>
      <c r="B1071" t="s">
        <v>2450</v>
      </c>
    </row>
    <row r="1072" spans="1:2" x14ac:dyDescent="0.35">
      <c r="A1072" t="s">
        <v>1070</v>
      </c>
      <c r="B1072" t="s">
        <v>2450</v>
      </c>
    </row>
    <row r="1073" spans="1:2" x14ac:dyDescent="0.35">
      <c r="A1073" t="s">
        <v>1071</v>
      </c>
      <c r="B1073" t="s">
        <v>2450</v>
      </c>
    </row>
    <row r="1074" spans="1:2" x14ac:dyDescent="0.35">
      <c r="A1074" t="s">
        <v>1072</v>
      </c>
      <c r="B1074" t="s">
        <v>2450</v>
      </c>
    </row>
    <row r="1075" spans="1:2" x14ac:dyDescent="0.35">
      <c r="A1075" t="s">
        <v>1073</v>
      </c>
      <c r="B1075" t="s">
        <v>2450</v>
      </c>
    </row>
    <row r="1076" spans="1:2" x14ac:dyDescent="0.35">
      <c r="A1076" t="s">
        <v>1074</v>
      </c>
      <c r="B1076" t="s">
        <v>2450</v>
      </c>
    </row>
    <row r="1077" spans="1:2" x14ac:dyDescent="0.35">
      <c r="A1077" t="s">
        <v>1075</v>
      </c>
      <c r="B1077" t="s">
        <v>2450</v>
      </c>
    </row>
    <row r="1078" spans="1:2" x14ac:dyDescent="0.35">
      <c r="A1078" t="s">
        <v>1076</v>
      </c>
      <c r="B1078" t="s">
        <v>2450</v>
      </c>
    </row>
    <row r="1079" spans="1:2" x14ac:dyDescent="0.35">
      <c r="A1079" t="s">
        <v>1077</v>
      </c>
      <c r="B1079" t="s">
        <v>2450</v>
      </c>
    </row>
    <row r="1080" spans="1:2" x14ac:dyDescent="0.35">
      <c r="A1080" t="s">
        <v>1078</v>
      </c>
      <c r="B1080" t="s">
        <v>2450</v>
      </c>
    </row>
    <row r="1081" spans="1:2" x14ac:dyDescent="0.35">
      <c r="A1081" t="s">
        <v>1079</v>
      </c>
      <c r="B1081" t="s">
        <v>2450</v>
      </c>
    </row>
    <row r="1082" spans="1:2" x14ac:dyDescent="0.35">
      <c r="A1082" t="s">
        <v>1080</v>
      </c>
      <c r="B1082" t="s">
        <v>2450</v>
      </c>
    </row>
    <row r="1083" spans="1:2" x14ac:dyDescent="0.35">
      <c r="A1083" t="s">
        <v>1081</v>
      </c>
      <c r="B1083" t="s">
        <v>2450</v>
      </c>
    </row>
    <row r="1084" spans="1:2" x14ac:dyDescent="0.35">
      <c r="A1084" t="s">
        <v>1082</v>
      </c>
      <c r="B1084" t="s">
        <v>2450</v>
      </c>
    </row>
    <row r="1085" spans="1:2" x14ac:dyDescent="0.35">
      <c r="A1085" t="s">
        <v>1083</v>
      </c>
      <c r="B1085" t="s">
        <v>2450</v>
      </c>
    </row>
    <row r="1086" spans="1:2" x14ac:dyDescent="0.35">
      <c r="A1086" t="s">
        <v>1084</v>
      </c>
      <c r="B1086" t="s">
        <v>2450</v>
      </c>
    </row>
    <row r="1087" spans="1:2" x14ac:dyDescent="0.35">
      <c r="A1087" t="s">
        <v>1085</v>
      </c>
      <c r="B1087" t="s">
        <v>2450</v>
      </c>
    </row>
    <row r="1088" spans="1:2" x14ac:dyDescent="0.35">
      <c r="A1088" t="s">
        <v>1086</v>
      </c>
      <c r="B1088" t="s">
        <v>2450</v>
      </c>
    </row>
    <row r="1089" spans="1:2" x14ac:dyDescent="0.35">
      <c r="A1089" t="s">
        <v>1087</v>
      </c>
      <c r="B1089" t="s">
        <v>2450</v>
      </c>
    </row>
    <row r="1090" spans="1:2" x14ac:dyDescent="0.35">
      <c r="A1090" t="s">
        <v>1088</v>
      </c>
      <c r="B1090" t="s">
        <v>2450</v>
      </c>
    </row>
    <row r="1091" spans="1:2" x14ac:dyDescent="0.35">
      <c r="A1091" t="s">
        <v>1089</v>
      </c>
      <c r="B1091" t="s">
        <v>2450</v>
      </c>
    </row>
    <row r="1092" spans="1:2" x14ac:dyDescent="0.35">
      <c r="A1092" t="s">
        <v>1090</v>
      </c>
      <c r="B1092" t="s">
        <v>2450</v>
      </c>
    </row>
    <row r="1093" spans="1:2" x14ac:dyDescent="0.35">
      <c r="A1093" t="s">
        <v>1091</v>
      </c>
      <c r="B1093" t="s">
        <v>2450</v>
      </c>
    </row>
    <row r="1094" spans="1:2" x14ac:dyDescent="0.35">
      <c r="A1094" t="s">
        <v>1092</v>
      </c>
      <c r="B1094" t="s">
        <v>2450</v>
      </c>
    </row>
    <row r="1095" spans="1:2" x14ac:dyDescent="0.35">
      <c r="A1095" t="s">
        <v>1093</v>
      </c>
      <c r="B1095" t="s">
        <v>2450</v>
      </c>
    </row>
    <row r="1096" spans="1:2" x14ac:dyDescent="0.35">
      <c r="A1096" t="s">
        <v>1094</v>
      </c>
      <c r="B1096" t="s">
        <v>2450</v>
      </c>
    </row>
    <row r="1097" spans="1:2" x14ac:dyDescent="0.35">
      <c r="A1097" t="s">
        <v>1095</v>
      </c>
      <c r="B1097" t="s">
        <v>2450</v>
      </c>
    </row>
    <row r="1098" spans="1:2" x14ac:dyDescent="0.35">
      <c r="A1098" t="s">
        <v>1096</v>
      </c>
      <c r="B1098" t="s">
        <v>2450</v>
      </c>
    </row>
    <row r="1099" spans="1:2" x14ac:dyDescent="0.35">
      <c r="A1099" t="s">
        <v>1097</v>
      </c>
      <c r="B1099" t="s">
        <v>2450</v>
      </c>
    </row>
    <row r="1100" spans="1:2" x14ac:dyDescent="0.35">
      <c r="A1100" t="s">
        <v>1098</v>
      </c>
      <c r="B1100" t="s">
        <v>2450</v>
      </c>
    </row>
    <row r="1101" spans="1:2" x14ac:dyDescent="0.35">
      <c r="A1101" t="s">
        <v>1099</v>
      </c>
      <c r="B1101" t="s">
        <v>2450</v>
      </c>
    </row>
    <row r="1102" spans="1:2" x14ac:dyDescent="0.35">
      <c r="A1102" t="s">
        <v>1100</v>
      </c>
      <c r="B1102" t="s">
        <v>2450</v>
      </c>
    </row>
    <row r="1103" spans="1:2" x14ac:dyDescent="0.35">
      <c r="A1103" t="s">
        <v>1101</v>
      </c>
      <c r="B1103" t="s">
        <v>2450</v>
      </c>
    </row>
    <row r="1104" spans="1:2" x14ac:dyDescent="0.35">
      <c r="A1104" t="s">
        <v>1102</v>
      </c>
      <c r="B1104" t="s">
        <v>2450</v>
      </c>
    </row>
    <row r="1105" spans="1:2" x14ac:dyDescent="0.35">
      <c r="A1105" t="s">
        <v>1103</v>
      </c>
      <c r="B1105" t="s">
        <v>2450</v>
      </c>
    </row>
    <row r="1106" spans="1:2" x14ac:dyDescent="0.35">
      <c r="A1106" t="s">
        <v>1104</v>
      </c>
      <c r="B1106" t="s">
        <v>2450</v>
      </c>
    </row>
    <row r="1107" spans="1:2" x14ac:dyDescent="0.35">
      <c r="A1107" t="s">
        <v>1105</v>
      </c>
      <c r="B1107" t="s">
        <v>2450</v>
      </c>
    </row>
    <row r="1108" spans="1:2" x14ac:dyDescent="0.35">
      <c r="A1108" t="s">
        <v>1106</v>
      </c>
      <c r="B1108" t="s">
        <v>2450</v>
      </c>
    </row>
    <row r="1109" spans="1:2" x14ac:dyDescent="0.35">
      <c r="A1109" t="s">
        <v>1107</v>
      </c>
      <c r="B1109" t="s">
        <v>2450</v>
      </c>
    </row>
    <row r="1110" spans="1:2" x14ac:dyDescent="0.35">
      <c r="A1110" t="s">
        <v>1108</v>
      </c>
      <c r="B1110" t="s">
        <v>2450</v>
      </c>
    </row>
    <row r="1111" spans="1:2" x14ac:dyDescent="0.35">
      <c r="A1111" t="s">
        <v>1109</v>
      </c>
      <c r="B1111" t="s">
        <v>2450</v>
      </c>
    </row>
    <row r="1112" spans="1:2" x14ac:dyDescent="0.35">
      <c r="A1112" t="s">
        <v>1110</v>
      </c>
      <c r="B1112" t="s">
        <v>2450</v>
      </c>
    </row>
    <row r="1113" spans="1:2" x14ac:dyDescent="0.35">
      <c r="A1113" t="s">
        <v>1111</v>
      </c>
      <c r="B1113" t="s">
        <v>2450</v>
      </c>
    </row>
    <row r="1114" spans="1:2" x14ac:dyDescent="0.35">
      <c r="A1114" t="s">
        <v>1112</v>
      </c>
      <c r="B1114" t="s">
        <v>2450</v>
      </c>
    </row>
    <row r="1115" spans="1:2" x14ac:dyDescent="0.35">
      <c r="A1115" t="s">
        <v>1113</v>
      </c>
      <c r="B1115" t="s">
        <v>2450</v>
      </c>
    </row>
    <row r="1116" spans="1:2" x14ac:dyDescent="0.35">
      <c r="A1116" t="s">
        <v>1114</v>
      </c>
      <c r="B1116" t="s">
        <v>2450</v>
      </c>
    </row>
    <row r="1117" spans="1:2" x14ac:dyDescent="0.35">
      <c r="A1117" t="s">
        <v>1115</v>
      </c>
      <c r="B1117" t="s">
        <v>2450</v>
      </c>
    </row>
    <row r="1118" spans="1:2" x14ac:dyDescent="0.35">
      <c r="A1118" t="s">
        <v>1116</v>
      </c>
      <c r="B1118" t="s">
        <v>2450</v>
      </c>
    </row>
    <row r="1119" spans="1:2" x14ac:dyDescent="0.35">
      <c r="A1119" t="s">
        <v>1117</v>
      </c>
      <c r="B1119" t="s">
        <v>2450</v>
      </c>
    </row>
    <row r="1120" spans="1:2" x14ac:dyDescent="0.35">
      <c r="A1120" t="s">
        <v>1118</v>
      </c>
      <c r="B1120" t="s">
        <v>2450</v>
      </c>
    </row>
    <row r="1121" spans="1:2" x14ac:dyDescent="0.35">
      <c r="A1121" t="s">
        <v>2546</v>
      </c>
      <c r="B1121" t="s">
        <v>2450</v>
      </c>
    </row>
    <row r="1122" spans="1:2" x14ac:dyDescent="0.35">
      <c r="A1122" t="s">
        <v>1119</v>
      </c>
      <c r="B1122" t="s">
        <v>2450</v>
      </c>
    </row>
    <row r="1123" spans="1:2" x14ac:dyDescent="0.35">
      <c r="A1123" t="s">
        <v>1120</v>
      </c>
      <c r="B1123" t="s">
        <v>2450</v>
      </c>
    </row>
    <row r="1124" spans="1:2" x14ac:dyDescent="0.35">
      <c r="A1124" t="s">
        <v>1121</v>
      </c>
      <c r="B1124" t="s">
        <v>2450</v>
      </c>
    </row>
    <row r="1125" spans="1:2" x14ac:dyDescent="0.35">
      <c r="A1125" t="s">
        <v>1122</v>
      </c>
      <c r="B1125" t="s">
        <v>2450</v>
      </c>
    </row>
    <row r="1126" spans="1:2" x14ac:dyDescent="0.35">
      <c r="A1126" t="s">
        <v>1123</v>
      </c>
      <c r="B1126" t="s">
        <v>2450</v>
      </c>
    </row>
    <row r="1127" spans="1:2" x14ac:dyDescent="0.35">
      <c r="A1127" t="s">
        <v>1124</v>
      </c>
      <c r="B1127" t="s">
        <v>2450</v>
      </c>
    </row>
    <row r="1128" spans="1:2" x14ac:dyDescent="0.35">
      <c r="A1128" t="s">
        <v>1125</v>
      </c>
      <c r="B1128" t="s">
        <v>2450</v>
      </c>
    </row>
    <row r="1129" spans="1:2" x14ac:dyDescent="0.35">
      <c r="A1129" t="s">
        <v>1126</v>
      </c>
      <c r="B1129" t="s">
        <v>2450</v>
      </c>
    </row>
    <row r="1130" spans="1:2" x14ac:dyDescent="0.35">
      <c r="A1130" t="s">
        <v>1127</v>
      </c>
      <c r="B1130" t="s">
        <v>2450</v>
      </c>
    </row>
    <row r="1131" spans="1:2" x14ac:dyDescent="0.35">
      <c r="A1131" t="s">
        <v>2547</v>
      </c>
      <c r="B1131" t="s">
        <v>2450</v>
      </c>
    </row>
    <row r="1132" spans="1:2" x14ac:dyDescent="0.35">
      <c r="A1132" t="s">
        <v>1128</v>
      </c>
      <c r="B1132" t="s">
        <v>2450</v>
      </c>
    </row>
    <row r="1133" spans="1:2" x14ac:dyDescent="0.35">
      <c r="A1133" t="s">
        <v>1129</v>
      </c>
      <c r="B1133" t="s">
        <v>2450</v>
      </c>
    </row>
    <row r="1134" spans="1:2" x14ac:dyDescent="0.35">
      <c r="A1134" t="s">
        <v>1130</v>
      </c>
      <c r="B1134" t="s">
        <v>2450</v>
      </c>
    </row>
    <row r="1135" spans="1:2" x14ac:dyDescent="0.35">
      <c r="A1135" t="s">
        <v>1131</v>
      </c>
      <c r="B1135" t="s">
        <v>2450</v>
      </c>
    </row>
    <row r="1136" spans="1:2" x14ac:dyDescent="0.35">
      <c r="A1136" t="s">
        <v>1132</v>
      </c>
      <c r="B1136" t="s">
        <v>2450</v>
      </c>
    </row>
    <row r="1137" spans="1:2" x14ac:dyDescent="0.35">
      <c r="A1137" t="s">
        <v>1133</v>
      </c>
      <c r="B1137" t="s">
        <v>2450</v>
      </c>
    </row>
    <row r="1138" spans="1:2" x14ac:dyDescent="0.35">
      <c r="A1138" t="s">
        <v>1134</v>
      </c>
      <c r="B1138" t="s">
        <v>2450</v>
      </c>
    </row>
    <row r="1139" spans="1:2" x14ac:dyDescent="0.35">
      <c r="A1139" t="s">
        <v>1135</v>
      </c>
      <c r="B1139" t="s">
        <v>2450</v>
      </c>
    </row>
    <row r="1140" spans="1:2" x14ac:dyDescent="0.35">
      <c r="A1140" t="s">
        <v>1136</v>
      </c>
      <c r="B1140" t="s">
        <v>2450</v>
      </c>
    </row>
    <row r="1141" spans="1:2" x14ac:dyDescent="0.35">
      <c r="A1141" t="s">
        <v>1137</v>
      </c>
      <c r="B1141" t="s">
        <v>2450</v>
      </c>
    </row>
    <row r="1142" spans="1:2" x14ac:dyDescent="0.35">
      <c r="A1142" t="s">
        <v>1138</v>
      </c>
      <c r="B1142" t="s">
        <v>2450</v>
      </c>
    </row>
    <row r="1143" spans="1:2" x14ac:dyDescent="0.35">
      <c r="A1143" t="s">
        <v>1139</v>
      </c>
      <c r="B1143" t="s">
        <v>2450</v>
      </c>
    </row>
    <row r="1144" spans="1:2" x14ac:dyDescent="0.35">
      <c r="A1144" t="s">
        <v>1140</v>
      </c>
      <c r="B1144" t="s">
        <v>2450</v>
      </c>
    </row>
    <row r="1145" spans="1:2" x14ac:dyDescent="0.35">
      <c r="A1145" t="s">
        <v>1141</v>
      </c>
      <c r="B1145" t="s">
        <v>2450</v>
      </c>
    </row>
    <row r="1146" spans="1:2" x14ac:dyDescent="0.35">
      <c r="A1146" t="s">
        <v>1142</v>
      </c>
      <c r="B1146" t="s">
        <v>2450</v>
      </c>
    </row>
    <row r="1147" spans="1:2" x14ac:dyDescent="0.35">
      <c r="A1147" t="s">
        <v>1143</v>
      </c>
      <c r="B1147" t="s">
        <v>2450</v>
      </c>
    </row>
    <row r="1148" spans="1:2" x14ac:dyDescent="0.35">
      <c r="A1148" t="s">
        <v>1144</v>
      </c>
      <c r="B1148" t="s">
        <v>2450</v>
      </c>
    </row>
    <row r="1149" spans="1:2" x14ac:dyDescent="0.35">
      <c r="A1149" t="s">
        <v>1145</v>
      </c>
      <c r="B1149" t="s">
        <v>2450</v>
      </c>
    </row>
    <row r="1150" spans="1:2" x14ac:dyDescent="0.35">
      <c r="A1150" t="s">
        <v>1146</v>
      </c>
      <c r="B1150" t="s">
        <v>2450</v>
      </c>
    </row>
    <row r="1151" spans="1:2" x14ac:dyDescent="0.35">
      <c r="A1151" t="s">
        <v>1147</v>
      </c>
      <c r="B1151" t="s">
        <v>2450</v>
      </c>
    </row>
    <row r="1152" spans="1:2" x14ac:dyDescent="0.35">
      <c r="A1152" t="s">
        <v>1148</v>
      </c>
      <c r="B1152" t="s">
        <v>2450</v>
      </c>
    </row>
    <row r="1153" spans="1:2" x14ac:dyDescent="0.35">
      <c r="A1153" t="s">
        <v>1149</v>
      </c>
      <c r="B1153" t="s">
        <v>2450</v>
      </c>
    </row>
    <row r="1154" spans="1:2" x14ac:dyDescent="0.35">
      <c r="A1154" t="s">
        <v>1150</v>
      </c>
      <c r="B1154" t="s">
        <v>2450</v>
      </c>
    </row>
    <row r="1155" spans="1:2" x14ac:dyDescent="0.35">
      <c r="A1155" t="s">
        <v>1151</v>
      </c>
      <c r="B1155" t="s">
        <v>2450</v>
      </c>
    </row>
    <row r="1156" spans="1:2" x14ac:dyDescent="0.35">
      <c r="A1156" t="s">
        <v>1152</v>
      </c>
      <c r="B1156" t="s">
        <v>2450</v>
      </c>
    </row>
    <row r="1157" spans="1:2" x14ac:dyDescent="0.35">
      <c r="A1157" t="s">
        <v>1153</v>
      </c>
      <c r="B1157" t="s">
        <v>2450</v>
      </c>
    </row>
    <row r="1158" spans="1:2" x14ac:dyDescent="0.35">
      <c r="A1158" t="s">
        <v>1154</v>
      </c>
      <c r="B1158" t="s">
        <v>2450</v>
      </c>
    </row>
    <row r="1159" spans="1:2" x14ac:dyDescent="0.35">
      <c r="A1159" t="s">
        <v>1155</v>
      </c>
      <c r="B1159" t="s">
        <v>2450</v>
      </c>
    </row>
    <row r="1160" spans="1:2" x14ac:dyDescent="0.35">
      <c r="A1160" t="s">
        <v>1156</v>
      </c>
      <c r="B1160" t="s">
        <v>2450</v>
      </c>
    </row>
    <row r="1161" spans="1:2" x14ac:dyDescent="0.35">
      <c r="A1161" t="s">
        <v>1157</v>
      </c>
      <c r="B1161" t="s">
        <v>2450</v>
      </c>
    </row>
    <row r="1162" spans="1:2" x14ac:dyDescent="0.35">
      <c r="A1162" t="s">
        <v>1158</v>
      </c>
      <c r="B1162" t="s">
        <v>2450</v>
      </c>
    </row>
    <row r="1163" spans="1:2" x14ac:dyDescent="0.35">
      <c r="A1163" t="s">
        <v>1159</v>
      </c>
      <c r="B1163" t="s">
        <v>2450</v>
      </c>
    </row>
    <row r="1164" spans="1:2" x14ac:dyDescent="0.35">
      <c r="A1164" t="s">
        <v>1160</v>
      </c>
      <c r="B1164" t="s">
        <v>2450</v>
      </c>
    </row>
    <row r="1165" spans="1:2" x14ac:dyDescent="0.35">
      <c r="A1165" t="s">
        <v>1161</v>
      </c>
      <c r="B1165" t="s">
        <v>2450</v>
      </c>
    </row>
    <row r="1166" spans="1:2" x14ac:dyDescent="0.35">
      <c r="A1166" t="s">
        <v>1162</v>
      </c>
      <c r="B1166" t="s">
        <v>2450</v>
      </c>
    </row>
    <row r="1167" spans="1:2" x14ac:dyDescent="0.35">
      <c r="A1167" t="s">
        <v>1163</v>
      </c>
      <c r="B1167" t="s">
        <v>2450</v>
      </c>
    </row>
    <row r="1168" spans="1:2" x14ac:dyDescent="0.35">
      <c r="A1168" t="s">
        <v>1164</v>
      </c>
      <c r="B1168" t="s">
        <v>2450</v>
      </c>
    </row>
    <row r="1169" spans="1:2" x14ac:dyDescent="0.35">
      <c r="A1169" t="s">
        <v>1165</v>
      </c>
      <c r="B1169" t="s">
        <v>2450</v>
      </c>
    </row>
    <row r="1170" spans="1:2" x14ac:dyDescent="0.35">
      <c r="A1170" t="s">
        <v>1166</v>
      </c>
      <c r="B1170" t="s">
        <v>2450</v>
      </c>
    </row>
    <row r="1171" spans="1:2" x14ac:dyDescent="0.35">
      <c r="A1171" t="s">
        <v>1167</v>
      </c>
      <c r="B1171" t="s">
        <v>2450</v>
      </c>
    </row>
    <row r="1172" spans="1:2" x14ac:dyDescent="0.35">
      <c r="A1172" t="s">
        <v>1168</v>
      </c>
      <c r="B1172" t="s">
        <v>2450</v>
      </c>
    </row>
    <row r="1173" spans="1:2" x14ac:dyDescent="0.35">
      <c r="A1173" t="s">
        <v>1169</v>
      </c>
      <c r="B1173" t="s">
        <v>2450</v>
      </c>
    </row>
    <row r="1174" spans="1:2" x14ac:dyDescent="0.35">
      <c r="A1174" t="s">
        <v>1170</v>
      </c>
      <c r="B1174" t="s">
        <v>2450</v>
      </c>
    </row>
    <row r="1175" spans="1:2" x14ac:dyDescent="0.35">
      <c r="A1175" t="s">
        <v>1171</v>
      </c>
      <c r="B1175" t="s">
        <v>2450</v>
      </c>
    </row>
    <row r="1176" spans="1:2" x14ac:dyDescent="0.35">
      <c r="A1176" t="s">
        <v>1172</v>
      </c>
      <c r="B1176" t="s">
        <v>2450</v>
      </c>
    </row>
    <row r="1177" spans="1:2" x14ac:dyDescent="0.35">
      <c r="A1177" t="s">
        <v>1173</v>
      </c>
      <c r="B1177" t="s">
        <v>2450</v>
      </c>
    </row>
    <row r="1178" spans="1:2" x14ac:dyDescent="0.35">
      <c r="A1178" t="s">
        <v>1174</v>
      </c>
      <c r="B1178" t="s">
        <v>2450</v>
      </c>
    </row>
    <row r="1179" spans="1:2" x14ac:dyDescent="0.35">
      <c r="A1179" t="s">
        <v>1175</v>
      </c>
      <c r="B1179" t="s">
        <v>2450</v>
      </c>
    </row>
    <row r="1180" spans="1:2" x14ac:dyDescent="0.35">
      <c r="A1180" t="s">
        <v>1176</v>
      </c>
      <c r="B1180" t="s">
        <v>2450</v>
      </c>
    </row>
    <row r="1181" spans="1:2" x14ac:dyDescent="0.35">
      <c r="A1181" t="s">
        <v>1177</v>
      </c>
      <c r="B1181" t="s">
        <v>2450</v>
      </c>
    </row>
    <row r="1182" spans="1:2" x14ac:dyDescent="0.35">
      <c r="A1182" t="s">
        <v>1178</v>
      </c>
      <c r="B1182" t="s">
        <v>2450</v>
      </c>
    </row>
    <row r="1183" spans="1:2" x14ac:dyDescent="0.35">
      <c r="A1183" t="s">
        <v>1179</v>
      </c>
      <c r="B1183" t="s">
        <v>2450</v>
      </c>
    </row>
    <row r="1184" spans="1:2" x14ac:dyDescent="0.35">
      <c r="A1184" t="s">
        <v>1180</v>
      </c>
      <c r="B1184" t="s">
        <v>2450</v>
      </c>
    </row>
    <row r="1185" spans="1:2" x14ac:dyDescent="0.35">
      <c r="A1185" t="s">
        <v>1181</v>
      </c>
      <c r="B1185" t="s">
        <v>2450</v>
      </c>
    </row>
    <row r="1186" spans="1:2" x14ac:dyDescent="0.35">
      <c r="A1186" t="s">
        <v>1182</v>
      </c>
      <c r="B1186" t="s">
        <v>2450</v>
      </c>
    </row>
    <row r="1187" spans="1:2" x14ac:dyDescent="0.35">
      <c r="A1187" t="s">
        <v>1183</v>
      </c>
      <c r="B1187" t="s">
        <v>2450</v>
      </c>
    </row>
    <row r="1188" spans="1:2" x14ac:dyDescent="0.35">
      <c r="A1188" t="s">
        <v>1184</v>
      </c>
      <c r="B1188" t="s">
        <v>2450</v>
      </c>
    </row>
    <row r="1189" spans="1:2" x14ac:dyDescent="0.35">
      <c r="A1189" t="s">
        <v>1185</v>
      </c>
      <c r="B1189" t="s">
        <v>2450</v>
      </c>
    </row>
    <row r="1190" spans="1:2" x14ac:dyDescent="0.35">
      <c r="A1190" t="s">
        <v>1186</v>
      </c>
      <c r="B1190" t="s">
        <v>2450</v>
      </c>
    </row>
    <row r="1191" spans="1:2" x14ac:dyDescent="0.35">
      <c r="A1191" t="s">
        <v>1187</v>
      </c>
      <c r="B1191" t="s">
        <v>2450</v>
      </c>
    </row>
    <row r="1192" spans="1:2" x14ac:dyDescent="0.35">
      <c r="A1192" t="s">
        <v>1188</v>
      </c>
      <c r="B1192" t="s">
        <v>2450</v>
      </c>
    </row>
    <row r="1193" spans="1:2" x14ac:dyDescent="0.35">
      <c r="A1193" t="s">
        <v>1189</v>
      </c>
      <c r="B1193" t="s">
        <v>2450</v>
      </c>
    </row>
    <row r="1194" spans="1:2" x14ac:dyDescent="0.35">
      <c r="A1194" t="s">
        <v>1190</v>
      </c>
      <c r="B1194" t="s">
        <v>2450</v>
      </c>
    </row>
    <row r="1195" spans="1:2" x14ac:dyDescent="0.35">
      <c r="A1195" t="s">
        <v>1191</v>
      </c>
      <c r="B1195" t="s">
        <v>2450</v>
      </c>
    </row>
    <row r="1196" spans="1:2" x14ac:dyDescent="0.35">
      <c r="A1196" t="s">
        <v>1192</v>
      </c>
      <c r="B1196" t="s">
        <v>2450</v>
      </c>
    </row>
    <row r="1197" spans="1:2" x14ac:dyDescent="0.35">
      <c r="A1197" t="s">
        <v>1193</v>
      </c>
      <c r="B1197" t="s">
        <v>2450</v>
      </c>
    </row>
    <row r="1198" spans="1:2" x14ac:dyDescent="0.35">
      <c r="A1198" t="s">
        <v>1194</v>
      </c>
      <c r="B1198" t="s">
        <v>2450</v>
      </c>
    </row>
    <row r="1199" spans="1:2" x14ac:dyDescent="0.35">
      <c r="A1199" t="s">
        <v>1195</v>
      </c>
      <c r="B1199" t="s">
        <v>2450</v>
      </c>
    </row>
    <row r="1200" spans="1:2" x14ac:dyDescent="0.35">
      <c r="A1200" t="s">
        <v>1196</v>
      </c>
      <c r="B1200" t="s">
        <v>2450</v>
      </c>
    </row>
    <row r="1201" spans="1:2" x14ac:dyDescent="0.35">
      <c r="A1201" t="s">
        <v>1197</v>
      </c>
      <c r="B1201" t="s">
        <v>2450</v>
      </c>
    </row>
    <row r="1202" spans="1:2" x14ac:dyDescent="0.35">
      <c r="A1202" t="s">
        <v>1198</v>
      </c>
      <c r="B1202" t="s">
        <v>2450</v>
      </c>
    </row>
    <row r="1203" spans="1:2" x14ac:dyDescent="0.35">
      <c r="A1203" t="s">
        <v>1199</v>
      </c>
      <c r="B1203" t="s">
        <v>2450</v>
      </c>
    </row>
    <row r="1204" spans="1:2" x14ac:dyDescent="0.35">
      <c r="A1204" t="s">
        <v>1200</v>
      </c>
      <c r="B1204" t="s">
        <v>2450</v>
      </c>
    </row>
    <row r="1205" spans="1:2" x14ac:dyDescent="0.35">
      <c r="A1205" t="s">
        <v>1201</v>
      </c>
      <c r="B1205" t="s">
        <v>2450</v>
      </c>
    </row>
    <row r="1206" spans="1:2" x14ac:dyDescent="0.35">
      <c r="A1206" t="s">
        <v>1202</v>
      </c>
      <c r="B1206" t="s">
        <v>2450</v>
      </c>
    </row>
    <row r="1207" spans="1:2" x14ac:dyDescent="0.35">
      <c r="A1207" t="s">
        <v>1203</v>
      </c>
      <c r="B1207" t="s">
        <v>2450</v>
      </c>
    </row>
    <row r="1208" spans="1:2" x14ac:dyDescent="0.35">
      <c r="A1208" t="s">
        <v>1204</v>
      </c>
      <c r="B1208" t="s">
        <v>2450</v>
      </c>
    </row>
    <row r="1209" spans="1:2" x14ac:dyDescent="0.35">
      <c r="A1209" t="s">
        <v>1205</v>
      </c>
      <c r="B1209" t="s">
        <v>2450</v>
      </c>
    </row>
    <row r="1210" spans="1:2" x14ac:dyDescent="0.35">
      <c r="A1210" t="s">
        <v>1206</v>
      </c>
      <c r="B1210" t="s">
        <v>2450</v>
      </c>
    </row>
    <row r="1211" spans="1:2" x14ac:dyDescent="0.35">
      <c r="A1211" t="s">
        <v>1207</v>
      </c>
      <c r="B1211" t="s">
        <v>2450</v>
      </c>
    </row>
    <row r="1212" spans="1:2" x14ac:dyDescent="0.35">
      <c r="A1212" t="s">
        <v>1208</v>
      </c>
      <c r="B1212" t="s">
        <v>2450</v>
      </c>
    </row>
    <row r="1213" spans="1:2" x14ac:dyDescent="0.35">
      <c r="A1213" t="s">
        <v>1209</v>
      </c>
      <c r="B1213" t="s">
        <v>2450</v>
      </c>
    </row>
    <row r="1214" spans="1:2" x14ac:dyDescent="0.35">
      <c r="A1214" t="s">
        <v>1210</v>
      </c>
      <c r="B1214" t="s">
        <v>2450</v>
      </c>
    </row>
    <row r="1215" spans="1:2" x14ac:dyDescent="0.35">
      <c r="A1215" t="s">
        <v>1211</v>
      </c>
      <c r="B1215" t="s">
        <v>2450</v>
      </c>
    </row>
    <row r="1216" spans="1:2" x14ac:dyDescent="0.35">
      <c r="A1216" t="s">
        <v>1212</v>
      </c>
      <c r="B1216" t="s">
        <v>2450</v>
      </c>
    </row>
    <row r="1217" spans="1:2" x14ac:dyDescent="0.35">
      <c r="A1217" t="s">
        <v>1213</v>
      </c>
      <c r="B1217" t="s">
        <v>2450</v>
      </c>
    </row>
    <row r="1218" spans="1:2" x14ac:dyDescent="0.35">
      <c r="A1218" t="s">
        <v>1214</v>
      </c>
      <c r="B1218" t="s">
        <v>2450</v>
      </c>
    </row>
    <row r="1219" spans="1:2" x14ac:dyDescent="0.35">
      <c r="A1219" t="s">
        <v>1215</v>
      </c>
      <c r="B1219" t="s">
        <v>2450</v>
      </c>
    </row>
    <row r="1220" spans="1:2" x14ac:dyDescent="0.35">
      <c r="A1220" t="s">
        <v>1216</v>
      </c>
      <c r="B1220" t="s">
        <v>2450</v>
      </c>
    </row>
    <row r="1221" spans="1:2" x14ac:dyDescent="0.35">
      <c r="A1221" t="s">
        <v>1217</v>
      </c>
      <c r="B1221" t="s">
        <v>2450</v>
      </c>
    </row>
    <row r="1222" spans="1:2" x14ac:dyDescent="0.35">
      <c r="A1222" t="s">
        <v>1218</v>
      </c>
      <c r="B1222" t="s">
        <v>2450</v>
      </c>
    </row>
    <row r="1223" spans="1:2" x14ac:dyDescent="0.35">
      <c r="A1223" t="s">
        <v>1219</v>
      </c>
      <c r="B1223" t="s">
        <v>2450</v>
      </c>
    </row>
    <row r="1224" spans="1:2" x14ac:dyDescent="0.35">
      <c r="A1224" t="s">
        <v>1220</v>
      </c>
      <c r="B1224" t="s">
        <v>2450</v>
      </c>
    </row>
    <row r="1225" spans="1:2" x14ac:dyDescent="0.35">
      <c r="A1225" t="s">
        <v>1221</v>
      </c>
      <c r="B1225" t="s">
        <v>2450</v>
      </c>
    </row>
    <row r="1226" spans="1:2" x14ac:dyDescent="0.35">
      <c r="A1226" t="s">
        <v>1222</v>
      </c>
      <c r="B1226" t="s">
        <v>2450</v>
      </c>
    </row>
    <row r="1227" spans="1:2" x14ac:dyDescent="0.35">
      <c r="A1227" t="s">
        <v>1223</v>
      </c>
      <c r="B1227" t="s">
        <v>2450</v>
      </c>
    </row>
    <row r="1228" spans="1:2" x14ac:dyDescent="0.35">
      <c r="A1228" t="s">
        <v>1224</v>
      </c>
      <c r="B1228" t="s">
        <v>2450</v>
      </c>
    </row>
    <row r="1229" spans="1:2" x14ac:dyDescent="0.35">
      <c r="A1229" t="s">
        <v>1225</v>
      </c>
      <c r="B1229" t="s">
        <v>2450</v>
      </c>
    </row>
    <row r="1230" spans="1:2" x14ac:dyDescent="0.35">
      <c r="A1230" t="s">
        <v>1226</v>
      </c>
      <c r="B1230" t="s">
        <v>2450</v>
      </c>
    </row>
    <row r="1231" spans="1:2" x14ac:dyDescent="0.35">
      <c r="A1231" t="s">
        <v>1227</v>
      </c>
      <c r="B1231" t="s">
        <v>2450</v>
      </c>
    </row>
    <row r="1232" spans="1:2" x14ac:dyDescent="0.35">
      <c r="A1232" t="s">
        <v>1228</v>
      </c>
      <c r="B1232" t="s">
        <v>2450</v>
      </c>
    </row>
    <row r="1233" spans="1:1" x14ac:dyDescent="0.35">
      <c r="A1233" t="s">
        <v>1229</v>
      </c>
    </row>
    <row r="1234" spans="1:1" x14ac:dyDescent="0.35">
      <c r="A1234" t="s">
        <v>1230</v>
      </c>
    </row>
    <row r="1235" spans="1:1" x14ac:dyDescent="0.35">
      <c r="A1235" t="s">
        <v>1231</v>
      </c>
    </row>
    <row r="1236" spans="1:1" x14ac:dyDescent="0.35">
      <c r="A1236" t="s">
        <v>1232</v>
      </c>
    </row>
    <row r="1237" spans="1:1" x14ac:dyDescent="0.35">
      <c r="A1237" t="s">
        <v>1233</v>
      </c>
    </row>
    <row r="1238" spans="1:1" x14ac:dyDescent="0.35">
      <c r="A1238" t="s">
        <v>1234</v>
      </c>
    </row>
    <row r="1239" spans="1:1" x14ac:dyDescent="0.35">
      <c r="A1239" t="s">
        <v>1235</v>
      </c>
    </row>
    <row r="1240" spans="1:1" x14ac:dyDescent="0.35">
      <c r="A1240" t="s">
        <v>1236</v>
      </c>
    </row>
    <row r="1241" spans="1:1" x14ac:dyDescent="0.35">
      <c r="A1241" t="s">
        <v>1237</v>
      </c>
    </row>
    <row r="1242" spans="1:1" x14ac:dyDescent="0.35">
      <c r="A1242" t="s">
        <v>1238</v>
      </c>
    </row>
    <row r="1243" spans="1:1" x14ac:dyDescent="0.35">
      <c r="A1243" t="s">
        <v>1239</v>
      </c>
    </row>
    <row r="1244" spans="1:1" x14ac:dyDescent="0.35">
      <c r="A1244" t="s">
        <v>1240</v>
      </c>
    </row>
    <row r="1245" spans="1:1" x14ac:dyDescent="0.35">
      <c r="A1245" t="s">
        <v>1241</v>
      </c>
    </row>
    <row r="1246" spans="1:1" x14ac:dyDescent="0.35">
      <c r="A1246" t="s">
        <v>1242</v>
      </c>
    </row>
    <row r="1247" spans="1:1" x14ac:dyDescent="0.35">
      <c r="A1247" t="s">
        <v>1243</v>
      </c>
    </row>
    <row r="1248" spans="1:1" x14ac:dyDescent="0.35">
      <c r="A1248" t="s">
        <v>1244</v>
      </c>
    </row>
    <row r="1249" spans="1:1" x14ac:dyDescent="0.35">
      <c r="A1249" t="s">
        <v>1245</v>
      </c>
    </row>
    <row r="1250" spans="1:1" x14ac:dyDescent="0.35">
      <c r="A1250" t="s">
        <v>1246</v>
      </c>
    </row>
    <row r="1251" spans="1:1" x14ac:dyDescent="0.35">
      <c r="A1251" t="s">
        <v>1247</v>
      </c>
    </row>
    <row r="1252" spans="1:1" x14ac:dyDescent="0.35">
      <c r="A1252" t="s">
        <v>1248</v>
      </c>
    </row>
    <row r="1253" spans="1:1" x14ac:dyDescent="0.35">
      <c r="A1253" t="s">
        <v>1249</v>
      </c>
    </row>
    <row r="1254" spans="1:1" x14ac:dyDescent="0.35">
      <c r="A1254" t="s">
        <v>1250</v>
      </c>
    </row>
    <row r="1255" spans="1:1" x14ac:dyDescent="0.35">
      <c r="A1255" t="s">
        <v>1251</v>
      </c>
    </row>
    <row r="1256" spans="1:1" x14ac:dyDescent="0.35">
      <c r="A1256" t="s">
        <v>1252</v>
      </c>
    </row>
    <row r="1257" spans="1:1" x14ac:dyDescent="0.35">
      <c r="A1257" t="s">
        <v>1253</v>
      </c>
    </row>
    <row r="1258" spans="1:1" x14ac:dyDescent="0.35">
      <c r="A1258" t="s">
        <v>1254</v>
      </c>
    </row>
    <row r="1259" spans="1:1" x14ac:dyDescent="0.35">
      <c r="A1259" t="s">
        <v>1255</v>
      </c>
    </row>
    <row r="1260" spans="1:1" x14ac:dyDescent="0.35">
      <c r="A1260" t="s">
        <v>1256</v>
      </c>
    </row>
    <row r="1261" spans="1:1" x14ac:dyDescent="0.35">
      <c r="A1261" t="s">
        <v>1257</v>
      </c>
    </row>
    <row r="1262" spans="1:1" x14ac:dyDescent="0.35">
      <c r="A1262" t="s">
        <v>1258</v>
      </c>
    </row>
    <row r="1263" spans="1:1" x14ac:dyDescent="0.35">
      <c r="A1263" t="s">
        <v>1259</v>
      </c>
    </row>
    <row r="1264" spans="1:1" x14ac:dyDescent="0.35">
      <c r="A1264" t="s">
        <v>1260</v>
      </c>
    </row>
    <row r="1265" spans="1:1" x14ac:dyDescent="0.35">
      <c r="A1265" t="s">
        <v>1261</v>
      </c>
    </row>
    <row r="1266" spans="1:1" x14ac:dyDescent="0.35">
      <c r="A1266" t="s">
        <v>1262</v>
      </c>
    </row>
    <row r="1267" spans="1:1" x14ac:dyDescent="0.35">
      <c r="A1267" t="s">
        <v>1263</v>
      </c>
    </row>
    <row r="1268" spans="1:1" x14ac:dyDescent="0.35">
      <c r="A1268" t="s">
        <v>1264</v>
      </c>
    </row>
    <row r="1269" spans="1:1" x14ac:dyDescent="0.35">
      <c r="A1269" t="s">
        <v>1265</v>
      </c>
    </row>
    <row r="1270" spans="1:1" x14ac:dyDescent="0.35">
      <c r="A1270" t="s">
        <v>1266</v>
      </c>
    </row>
    <row r="1271" spans="1:1" x14ac:dyDescent="0.35">
      <c r="A1271" t="s">
        <v>1267</v>
      </c>
    </row>
    <row r="1272" spans="1:1" x14ac:dyDescent="0.35">
      <c r="A1272" t="s">
        <v>1268</v>
      </c>
    </row>
    <row r="1273" spans="1:1" x14ac:dyDescent="0.35">
      <c r="A1273" t="s">
        <v>1269</v>
      </c>
    </row>
    <row r="1274" spans="1:1" x14ac:dyDescent="0.35">
      <c r="A1274" t="s">
        <v>1270</v>
      </c>
    </row>
    <row r="1275" spans="1:1" x14ac:dyDescent="0.35">
      <c r="A1275" t="s">
        <v>1271</v>
      </c>
    </row>
    <row r="1276" spans="1:1" x14ac:dyDescent="0.35">
      <c r="A1276" t="s">
        <v>1272</v>
      </c>
    </row>
    <row r="1277" spans="1:1" x14ac:dyDescent="0.35">
      <c r="A1277" t="s">
        <v>1273</v>
      </c>
    </row>
    <row r="1278" spans="1:1" x14ac:dyDescent="0.35">
      <c r="A1278" t="s">
        <v>1274</v>
      </c>
    </row>
    <row r="1279" spans="1:1" x14ac:dyDescent="0.35">
      <c r="A1279" t="s">
        <v>1275</v>
      </c>
    </row>
    <row r="1280" spans="1:1" x14ac:dyDescent="0.35">
      <c r="A1280" t="s">
        <v>1276</v>
      </c>
    </row>
    <row r="1281" spans="1:1" x14ac:dyDescent="0.35">
      <c r="A1281" t="s">
        <v>1277</v>
      </c>
    </row>
    <row r="1282" spans="1:1" x14ac:dyDescent="0.35">
      <c r="A1282" t="s">
        <v>1278</v>
      </c>
    </row>
    <row r="1283" spans="1:1" x14ac:dyDescent="0.35">
      <c r="A1283" t="s">
        <v>1279</v>
      </c>
    </row>
    <row r="1284" spans="1:1" x14ac:dyDescent="0.35">
      <c r="A1284" t="s">
        <v>1280</v>
      </c>
    </row>
    <row r="1285" spans="1:1" x14ac:dyDescent="0.35">
      <c r="A1285" t="s">
        <v>1281</v>
      </c>
    </row>
    <row r="1286" spans="1:1" x14ac:dyDescent="0.35">
      <c r="A1286" t="s">
        <v>1282</v>
      </c>
    </row>
    <row r="1287" spans="1:1" x14ac:dyDescent="0.35">
      <c r="A1287" t="s">
        <v>1283</v>
      </c>
    </row>
    <row r="1288" spans="1:1" x14ac:dyDescent="0.35">
      <c r="A1288" t="s">
        <v>1284</v>
      </c>
    </row>
    <row r="1289" spans="1:1" x14ac:dyDescent="0.35">
      <c r="A1289" t="s">
        <v>1285</v>
      </c>
    </row>
    <row r="1290" spans="1:1" x14ac:dyDescent="0.35">
      <c r="A1290" t="s">
        <v>1286</v>
      </c>
    </row>
    <row r="1291" spans="1:1" x14ac:dyDescent="0.35">
      <c r="A1291" t="s">
        <v>1287</v>
      </c>
    </row>
    <row r="1292" spans="1:1" x14ac:dyDescent="0.35">
      <c r="A1292" t="s">
        <v>1288</v>
      </c>
    </row>
    <row r="1293" spans="1:1" x14ac:dyDescent="0.35">
      <c r="A1293" t="s">
        <v>1289</v>
      </c>
    </row>
    <row r="1294" spans="1:1" x14ac:dyDescent="0.35">
      <c r="A1294" t="s">
        <v>1290</v>
      </c>
    </row>
    <row r="1295" spans="1:1" x14ac:dyDescent="0.35">
      <c r="A1295" t="s">
        <v>1291</v>
      </c>
    </row>
    <row r="1296" spans="1:1" x14ac:dyDescent="0.35">
      <c r="A1296" t="s">
        <v>1292</v>
      </c>
    </row>
    <row r="1297" spans="1:1" x14ac:dyDescent="0.35">
      <c r="A1297" t="s">
        <v>1293</v>
      </c>
    </row>
    <row r="1298" spans="1:1" x14ac:dyDescent="0.35">
      <c r="A1298" t="s">
        <v>1294</v>
      </c>
    </row>
    <row r="1299" spans="1:1" x14ac:dyDescent="0.35">
      <c r="A1299" t="s">
        <v>1295</v>
      </c>
    </row>
    <row r="1300" spans="1:1" x14ac:dyDescent="0.35">
      <c r="A1300" t="s">
        <v>1296</v>
      </c>
    </row>
    <row r="1301" spans="1:1" x14ac:dyDescent="0.35">
      <c r="A1301" t="s">
        <v>1297</v>
      </c>
    </row>
    <row r="1302" spans="1:1" x14ac:dyDescent="0.35">
      <c r="A1302" t="s">
        <v>1298</v>
      </c>
    </row>
    <row r="1303" spans="1:1" x14ac:dyDescent="0.35">
      <c r="A1303" t="s">
        <v>1299</v>
      </c>
    </row>
    <row r="1304" spans="1:1" x14ac:dyDescent="0.35">
      <c r="A1304" t="s">
        <v>1300</v>
      </c>
    </row>
    <row r="1305" spans="1:1" x14ac:dyDescent="0.35">
      <c r="A1305" t="s">
        <v>1301</v>
      </c>
    </row>
    <row r="1306" spans="1:1" x14ac:dyDescent="0.35">
      <c r="A1306" t="s">
        <v>1302</v>
      </c>
    </row>
    <row r="1307" spans="1:1" x14ac:dyDescent="0.35">
      <c r="A1307" t="s">
        <v>1303</v>
      </c>
    </row>
    <row r="1308" spans="1:1" x14ac:dyDescent="0.35">
      <c r="A1308" t="s">
        <v>1304</v>
      </c>
    </row>
    <row r="1309" spans="1:1" x14ac:dyDescent="0.35">
      <c r="A1309" t="s">
        <v>1305</v>
      </c>
    </row>
    <row r="1310" spans="1:1" x14ac:dyDescent="0.35">
      <c r="A1310" t="s">
        <v>1306</v>
      </c>
    </row>
    <row r="1311" spans="1:1" x14ac:dyDescent="0.35">
      <c r="A1311" t="s">
        <v>1307</v>
      </c>
    </row>
    <row r="1312" spans="1:1" x14ac:dyDescent="0.35">
      <c r="A1312" t="s">
        <v>1308</v>
      </c>
    </row>
    <row r="1313" spans="1:1" x14ac:dyDescent="0.35">
      <c r="A1313" t="s">
        <v>1309</v>
      </c>
    </row>
    <row r="1314" spans="1:1" x14ac:dyDescent="0.35">
      <c r="A1314" t="s">
        <v>1310</v>
      </c>
    </row>
    <row r="1315" spans="1:1" x14ac:dyDescent="0.35">
      <c r="A1315" t="s">
        <v>1311</v>
      </c>
    </row>
    <row r="1316" spans="1:1" x14ac:dyDescent="0.35">
      <c r="A1316" t="s">
        <v>1312</v>
      </c>
    </row>
    <row r="1317" spans="1:1" x14ac:dyDescent="0.35">
      <c r="A1317" t="s">
        <v>1313</v>
      </c>
    </row>
    <row r="1318" spans="1:1" x14ac:dyDescent="0.35">
      <c r="A1318" t="s">
        <v>1314</v>
      </c>
    </row>
    <row r="1319" spans="1:1" x14ac:dyDescent="0.35">
      <c r="A1319" t="s">
        <v>1315</v>
      </c>
    </row>
    <row r="1320" spans="1:1" x14ac:dyDescent="0.35">
      <c r="A1320" t="s">
        <v>1316</v>
      </c>
    </row>
    <row r="1321" spans="1:1" x14ac:dyDescent="0.35">
      <c r="A1321" t="s">
        <v>1317</v>
      </c>
    </row>
    <row r="1322" spans="1:1" x14ac:dyDescent="0.35">
      <c r="A1322" t="s">
        <v>1318</v>
      </c>
    </row>
    <row r="1323" spans="1:1" x14ac:dyDescent="0.35">
      <c r="A1323" t="s">
        <v>1319</v>
      </c>
    </row>
    <row r="1324" spans="1:1" x14ac:dyDescent="0.35">
      <c r="A1324" t="s">
        <v>1320</v>
      </c>
    </row>
    <row r="1325" spans="1:1" x14ac:dyDescent="0.35">
      <c r="A1325" t="s">
        <v>1321</v>
      </c>
    </row>
    <row r="1326" spans="1:1" x14ac:dyDescent="0.35">
      <c r="A1326" t="s">
        <v>1322</v>
      </c>
    </row>
    <row r="1327" spans="1:1" x14ac:dyDescent="0.35">
      <c r="A1327" t="s">
        <v>1323</v>
      </c>
    </row>
    <row r="1328" spans="1:1" x14ac:dyDescent="0.35">
      <c r="A1328" t="s">
        <v>1324</v>
      </c>
    </row>
    <row r="1329" spans="1:1" x14ac:dyDescent="0.35">
      <c r="A1329" t="s">
        <v>1325</v>
      </c>
    </row>
    <row r="1330" spans="1:1" x14ac:dyDescent="0.35">
      <c r="A1330" t="s">
        <v>1326</v>
      </c>
    </row>
    <row r="1331" spans="1:1" x14ac:dyDescent="0.35">
      <c r="A1331" t="s">
        <v>1327</v>
      </c>
    </row>
    <row r="1332" spans="1:1" x14ac:dyDescent="0.35">
      <c r="A1332" t="s">
        <v>1328</v>
      </c>
    </row>
    <row r="1333" spans="1:1" x14ac:dyDescent="0.35">
      <c r="A1333" t="s">
        <v>1329</v>
      </c>
    </row>
    <row r="1334" spans="1:1" x14ac:dyDescent="0.35">
      <c r="A1334" t="s">
        <v>1330</v>
      </c>
    </row>
    <row r="1335" spans="1:1" x14ac:dyDescent="0.35">
      <c r="A1335" t="s">
        <v>1331</v>
      </c>
    </row>
    <row r="1336" spans="1:1" x14ac:dyDescent="0.35">
      <c r="A1336" t="s">
        <v>1332</v>
      </c>
    </row>
    <row r="1337" spans="1:1" x14ac:dyDescent="0.35">
      <c r="A1337" t="s">
        <v>1333</v>
      </c>
    </row>
    <row r="1338" spans="1:1" x14ac:dyDescent="0.35">
      <c r="A1338" t="s">
        <v>1334</v>
      </c>
    </row>
    <row r="1339" spans="1:1" x14ac:dyDescent="0.35">
      <c r="A1339" t="s">
        <v>1335</v>
      </c>
    </row>
    <row r="1340" spans="1:1" x14ac:dyDescent="0.35">
      <c r="A1340" t="s">
        <v>1336</v>
      </c>
    </row>
    <row r="1341" spans="1:1" x14ac:dyDescent="0.35">
      <c r="A1341" t="s">
        <v>1337</v>
      </c>
    </row>
    <row r="1342" spans="1:1" x14ac:dyDescent="0.35">
      <c r="A1342" t="s">
        <v>1338</v>
      </c>
    </row>
    <row r="1343" spans="1:1" x14ac:dyDescent="0.35">
      <c r="A1343" t="s">
        <v>1339</v>
      </c>
    </row>
    <row r="1344" spans="1:1" x14ac:dyDescent="0.35">
      <c r="A1344" t="s">
        <v>1340</v>
      </c>
    </row>
    <row r="1345" spans="1:1" x14ac:dyDescent="0.35">
      <c r="A1345" t="s">
        <v>1341</v>
      </c>
    </row>
    <row r="1346" spans="1:1" x14ac:dyDescent="0.35">
      <c r="A1346" t="s">
        <v>1342</v>
      </c>
    </row>
    <row r="1347" spans="1:1" x14ac:dyDescent="0.35">
      <c r="A1347" t="s">
        <v>1343</v>
      </c>
    </row>
    <row r="1348" spans="1:1" x14ac:dyDescent="0.35">
      <c r="A1348" t="s">
        <v>1344</v>
      </c>
    </row>
    <row r="1349" spans="1:1" x14ac:dyDescent="0.35">
      <c r="A1349" t="s">
        <v>1345</v>
      </c>
    </row>
    <row r="1350" spans="1:1" x14ac:dyDescent="0.35">
      <c r="A1350" t="s">
        <v>1346</v>
      </c>
    </row>
    <row r="1351" spans="1:1" x14ac:dyDescent="0.35">
      <c r="A1351" t="s">
        <v>1347</v>
      </c>
    </row>
    <row r="1352" spans="1:1" x14ac:dyDescent="0.35">
      <c r="A1352" t="s">
        <v>1348</v>
      </c>
    </row>
    <row r="1353" spans="1:1" x14ac:dyDescent="0.35">
      <c r="A1353" t="s">
        <v>1349</v>
      </c>
    </row>
    <row r="1354" spans="1:1" x14ac:dyDescent="0.35">
      <c r="A1354" t="s">
        <v>1350</v>
      </c>
    </row>
    <row r="1355" spans="1:1" x14ac:dyDescent="0.35">
      <c r="A1355" t="s">
        <v>1351</v>
      </c>
    </row>
    <row r="1356" spans="1:1" x14ac:dyDescent="0.35">
      <c r="A1356" t="s">
        <v>1352</v>
      </c>
    </row>
    <row r="1357" spans="1:1" x14ac:dyDescent="0.35">
      <c r="A1357" t="s">
        <v>1353</v>
      </c>
    </row>
    <row r="1358" spans="1:1" x14ac:dyDescent="0.35">
      <c r="A1358" t="s">
        <v>1354</v>
      </c>
    </row>
    <row r="1359" spans="1:1" x14ac:dyDescent="0.35">
      <c r="A1359" t="s">
        <v>1355</v>
      </c>
    </row>
    <row r="1360" spans="1:1" x14ac:dyDescent="0.35">
      <c r="A1360" t="s">
        <v>1356</v>
      </c>
    </row>
    <row r="1361" spans="1:2" x14ac:dyDescent="0.35">
      <c r="A1361" t="s">
        <v>1357</v>
      </c>
    </row>
    <row r="1362" spans="1:2" x14ac:dyDescent="0.35">
      <c r="A1362" t="s">
        <v>1358</v>
      </c>
    </row>
    <row r="1363" spans="1:2" x14ac:dyDescent="0.35">
      <c r="A1363" t="s">
        <v>1359</v>
      </c>
    </row>
    <row r="1364" spans="1:2" x14ac:dyDescent="0.35">
      <c r="A1364" t="s">
        <v>1360</v>
      </c>
    </row>
    <row r="1365" spans="1:2" x14ac:dyDescent="0.35">
      <c r="A1365" t="s">
        <v>1361</v>
      </c>
    </row>
    <row r="1366" spans="1:2" x14ac:dyDescent="0.35">
      <c r="A1366" t="s">
        <v>1362</v>
      </c>
    </row>
    <row r="1367" spans="1:2" x14ac:dyDescent="0.35">
      <c r="A1367" t="s">
        <v>1363</v>
      </c>
    </row>
    <row r="1368" spans="1:2" x14ac:dyDescent="0.35">
      <c r="A1368" t="s">
        <v>1364</v>
      </c>
    </row>
    <row r="1369" spans="1:2" x14ac:dyDescent="0.35">
      <c r="A1369" t="s">
        <v>1365</v>
      </c>
    </row>
    <row r="1370" spans="1:2" x14ac:dyDescent="0.35">
      <c r="A1370" t="s">
        <v>1366</v>
      </c>
    </row>
    <row r="1371" spans="1:2" x14ac:dyDescent="0.35">
      <c r="A1371" t="s">
        <v>1367</v>
      </c>
    </row>
    <row r="1372" spans="1:2" x14ac:dyDescent="0.35">
      <c r="A1372" t="s">
        <v>1368</v>
      </c>
    </row>
    <row r="1373" spans="1:2" x14ac:dyDescent="0.35">
      <c r="A1373" t="s">
        <v>1369</v>
      </c>
    </row>
    <row r="1374" spans="1:2" x14ac:dyDescent="0.35">
      <c r="A1374" t="s">
        <v>1370</v>
      </c>
      <c r="B1374" t="s">
        <v>2451</v>
      </c>
    </row>
    <row r="1375" spans="1:2" x14ac:dyDescent="0.35">
      <c r="A1375" t="s">
        <v>1371</v>
      </c>
      <c r="B1375" t="s">
        <v>2451</v>
      </c>
    </row>
    <row r="1376" spans="1:2" x14ac:dyDescent="0.35">
      <c r="A1376" t="s">
        <v>1372</v>
      </c>
      <c r="B1376" t="s">
        <v>2451</v>
      </c>
    </row>
    <row r="1377" spans="1:2" x14ac:dyDescent="0.35">
      <c r="A1377" t="s">
        <v>1373</v>
      </c>
      <c r="B1377" t="s">
        <v>2451</v>
      </c>
    </row>
    <row r="1378" spans="1:2" x14ac:dyDescent="0.35">
      <c r="A1378" t="s">
        <v>1374</v>
      </c>
      <c r="B1378" t="s">
        <v>2451</v>
      </c>
    </row>
    <row r="1379" spans="1:2" x14ac:dyDescent="0.35">
      <c r="A1379" t="s">
        <v>1375</v>
      </c>
      <c r="B1379" t="s">
        <v>2451</v>
      </c>
    </row>
    <row r="1380" spans="1:2" x14ac:dyDescent="0.35">
      <c r="A1380" t="s">
        <v>1376</v>
      </c>
      <c r="B1380" t="s">
        <v>2451</v>
      </c>
    </row>
    <row r="1381" spans="1:2" x14ac:dyDescent="0.35">
      <c r="A1381" t="s">
        <v>1377</v>
      </c>
    </row>
    <row r="1382" spans="1:2" x14ac:dyDescent="0.35">
      <c r="A1382" t="s">
        <v>1378</v>
      </c>
    </row>
    <row r="1383" spans="1:2" x14ac:dyDescent="0.35">
      <c r="A1383" t="s">
        <v>1379</v>
      </c>
    </row>
    <row r="1384" spans="1:2" x14ac:dyDescent="0.35">
      <c r="A1384" t="s">
        <v>1380</v>
      </c>
    </row>
    <row r="1385" spans="1:2" x14ac:dyDescent="0.35">
      <c r="A1385" t="s">
        <v>1381</v>
      </c>
    </row>
    <row r="1386" spans="1:2" x14ac:dyDescent="0.35">
      <c r="A1386" t="s">
        <v>1382</v>
      </c>
    </row>
    <row r="1387" spans="1:2" x14ac:dyDescent="0.35">
      <c r="A1387" t="s">
        <v>1383</v>
      </c>
    </row>
    <row r="1388" spans="1:2" x14ac:dyDescent="0.35">
      <c r="A1388" t="s">
        <v>1384</v>
      </c>
    </row>
    <row r="1389" spans="1:2" x14ac:dyDescent="0.35">
      <c r="A1389" t="s">
        <v>1385</v>
      </c>
    </row>
    <row r="1390" spans="1:2" x14ac:dyDescent="0.35">
      <c r="A1390" t="s">
        <v>1386</v>
      </c>
    </row>
    <row r="1391" spans="1:2" x14ac:dyDescent="0.35">
      <c r="A1391" t="s">
        <v>1387</v>
      </c>
    </row>
    <row r="1392" spans="1:2" x14ac:dyDescent="0.35">
      <c r="A1392" t="s">
        <v>1388</v>
      </c>
    </row>
    <row r="1393" spans="1:2" x14ac:dyDescent="0.35">
      <c r="A1393" t="s">
        <v>1389</v>
      </c>
    </row>
    <row r="1394" spans="1:2" x14ac:dyDescent="0.35">
      <c r="A1394" t="s">
        <v>1390</v>
      </c>
    </row>
    <row r="1395" spans="1:2" x14ac:dyDescent="0.35">
      <c r="A1395" t="s">
        <v>1391</v>
      </c>
    </row>
    <row r="1396" spans="1:2" x14ac:dyDescent="0.35">
      <c r="A1396" t="s">
        <v>1392</v>
      </c>
    </row>
    <row r="1397" spans="1:2" x14ac:dyDescent="0.35">
      <c r="A1397" t="s">
        <v>1393</v>
      </c>
      <c r="B1397" t="s">
        <v>2452</v>
      </c>
    </row>
    <row r="1398" spans="1:2" x14ac:dyDescent="0.35">
      <c r="A1398" t="s">
        <v>1394</v>
      </c>
      <c r="B1398" t="s">
        <v>2453</v>
      </c>
    </row>
    <row r="1399" spans="1:2" x14ac:dyDescent="0.35">
      <c r="A1399" t="s">
        <v>1395</v>
      </c>
      <c r="B1399" t="s">
        <v>2453</v>
      </c>
    </row>
    <row r="1400" spans="1:2" x14ac:dyDescent="0.35">
      <c r="A1400" t="s">
        <v>1396</v>
      </c>
      <c r="B1400" t="s">
        <v>2453</v>
      </c>
    </row>
    <row r="1401" spans="1:2" x14ac:dyDescent="0.35">
      <c r="A1401" t="s">
        <v>1397</v>
      </c>
      <c r="B1401" t="s">
        <v>2453</v>
      </c>
    </row>
    <row r="1402" spans="1:2" x14ac:dyDescent="0.35">
      <c r="A1402" t="s">
        <v>1398</v>
      </c>
      <c r="B1402" t="s">
        <v>2453</v>
      </c>
    </row>
    <row r="1403" spans="1:2" x14ac:dyDescent="0.35">
      <c r="A1403" t="s">
        <v>1399</v>
      </c>
      <c r="B1403" t="s">
        <v>2453</v>
      </c>
    </row>
    <row r="1404" spans="1:2" x14ac:dyDescent="0.35">
      <c r="A1404" t="s">
        <v>1400</v>
      </c>
      <c r="B1404" t="s">
        <v>2453</v>
      </c>
    </row>
    <row r="1405" spans="1:2" x14ac:dyDescent="0.35">
      <c r="A1405" t="s">
        <v>1401</v>
      </c>
      <c r="B1405" t="s">
        <v>2453</v>
      </c>
    </row>
    <row r="1406" spans="1:2" x14ac:dyDescent="0.35">
      <c r="A1406" t="s">
        <v>1402</v>
      </c>
      <c r="B1406" t="s">
        <v>2453</v>
      </c>
    </row>
    <row r="1407" spans="1:2" x14ac:dyDescent="0.35">
      <c r="A1407" t="s">
        <v>1403</v>
      </c>
      <c r="B1407" t="s">
        <v>2453</v>
      </c>
    </row>
    <row r="1408" spans="1:2" x14ac:dyDescent="0.35">
      <c r="A1408" t="s">
        <v>1404</v>
      </c>
      <c r="B1408" t="s">
        <v>2453</v>
      </c>
    </row>
    <row r="1409" spans="1:2" x14ac:dyDescent="0.35">
      <c r="A1409" t="s">
        <v>1405</v>
      </c>
      <c r="B1409" t="s">
        <v>2453</v>
      </c>
    </row>
    <row r="1410" spans="1:2" x14ac:dyDescent="0.35">
      <c r="A1410" t="s">
        <v>1406</v>
      </c>
      <c r="B1410" t="s">
        <v>2453</v>
      </c>
    </row>
    <row r="1411" spans="1:2" x14ac:dyDescent="0.35">
      <c r="A1411" t="s">
        <v>1407</v>
      </c>
      <c r="B1411" t="s">
        <v>2453</v>
      </c>
    </row>
    <row r="1412" spans="1:2" x14ac:dyDescent="0.35">
      <c r="A1412" t="s">
        <v>1408</v>
      </c>
      <c r="B1412" t="s">
        <v>2453</v>
      </c>
    </row>
    <row r="1413" spans="1:2" x14ac:dyDescent="0.35">
      <c r="A1413" t="s">
        <v>1409</v>
      </c>
      <c r="B1413" t="s">
        <v>2453</v>
      </c>
    </row>
    <row r="1414" spans="1:2" x14ac:dyDescent="0.35">
      <c r="A1414" t="s">
        <v>1410</v>
      </c>
      <c r="B1414" t="s">
        <v>2453</v>
      </c>
    </row>
    <row r="1415" spans="1:2" x14ac:dyDescent="0.35">
      <c r="A1415" t="s">
        <v>1411</v>
      </c>
      <c r="B1415" t="s">
        <v>2453</v>
      </c>
    </row>
    <row r="1416" spans="1:2" x14ac:dyDescent="0.35">
      <c r="A1416" t="s">
        <v>1412</v>
      </c>
      <c r="B1416" t="s">
        <v>2453</v>
      </c>
    </row>
    <row r="1417" spans="1:2" x14ac:dyDescent="0.35">
      <c r="A1417" t="s">
        <v>1413</v>
      </c>
      <c r="B1417" t="s">
        <v>2453</v>
      </c>
    </row>
    <row r="1418" spans="1:2" x14ac:dyDescent="0.35">
      <c r="A1418" t="s">
        <v>1414</v>
      </c>
    </row>
    <row r="1419" spans="1:2" x14ac:dyDescent="0.35">
      <c r="A1419" t="s">
        <v>1415</v>
      </c>
    </row>
    <row r="1420" spans="1:2" x14ac:dyDescent="0.35">
      <c r="A1420" t="s">
        <v>1416</v>
      </c>
    </row>
    <row r="1421" spans="1:2" x14ac:dyDescent="0.35">
      <c r="A1421" t="s">
        <v>1417</v>
      </c>
    </row>
    <row r="1422" spans="1:2" x14ac:dyDescent="0.35">
      <c r="A1422" t="s">
        <v>1418</v>
      </c>
    </row>
    <row r="1423" spans="1:2" x14ac:dyDescent="0.35">
      <c r="A1423" t="s">
        <v>1419</v>
      </c>
    </row>
    <row r="1424" spans="1:2" x14ac:dyDescent="0.35">
      <c r="A1424" t="s">
        <v>1420</v>
      </c>
    </row>
    <row r="1425" spans="1:1" x14ac:dyDescent="0.35">
      <c r="A1425" t="s">
        <v>1421</v>
      </c>
    </row>
    <row r="1426" spans="1:1" x14ac:dyDescent="0.35">
      <c r="A1426" t="s">
        <v>1422</v>
      </c>
    </row>
    <row r="1427" spans="1:1" x14ac:dyDescent="0.35">
      <c r="A1427" t="s">
        <v>1423</v>
      </c>
    </row>
    <row r="1428" spans="1:1" x14ac:dyDescent="0.35">
      <c r="A1428" t="s">
        <v>1424</v>
      </c>
    </row>
    <row r="1429" spans="1:1" x14ac:dyDescent="0.35">
      <c r="A1429" t="s">
        <v>1425</v>
      </c>
    </row>
    <row r="1430" spans="1:1" x14ac:dyDescent="0.35">
      <c r="A1430" t="s">
        <v>1426</v>
      </c>
    </row>
    <row r="1431" spans="1:1" x14ac:dyDescent="0.35">
      <c r="A1431" t="s">
        <v>1427</v>
      </c>
    </row>
    <row r="1432" spans="1:1" x14ac:dyDescent="0.35">
      <c r="A1432" t="s">
        <v>1428</v>
      </c>
    </row>
    <row r="1433" spans="1:1" x14ac:dyDescent="0.35">
      <c r="A1433" t="s">
        <v>1429</v>
      </c>
    </row>
    <row r="1434" spans="1:1" x14ac:dyDescent="0.35">
      <c r="A1434" t="s">
        <v>1430</v>
      </c>
    </row>
    <row r="1435" spans="1:1" x14ac:dyDescent="0.35">
      <c r="A1435" t="s">
        <v>1431</v>
      </c>
    </row>
    <row r="1436" spans="1:1" x14ac:dyDescent="0.35">
      <c r="A1436" t="s">
        <v>1432</v>
      </c>
    </row>
    <row r="1437" spans="1:1" x14ac:dyDescent="0.35">
      <c r="A1437" t="s">
        <v>1433</v>
      </c>
    </row>
    <row r="1438" spans="1:1" x14ac:dyDescent="0.35">
      <c r="A1438" t="s">
        <v>1434</v>
      </c>
    </row>
    <row r="1439" spans="1:1" x14ac:dyDescent="0.35">
      <c r="A1439" t="s">
        <v>1435</v>
      </c>
    </row>
    <row r="1440" spans="1:1" x14ac:dyDescent="0.35">
      <c r="A1440" t="s">
        <v>1436</v>
      </c>
    </row>
    <row r="1441" spans="1:2" x14ac:dyDescent="0.35">
      <c r="A1441" t="s">
        <v>1437</v>
      </c>
    </row>
    <row r="1442" spans="1:2" x14ac:dyDescent="0.35">
      <c r="A1442" t="s">
        <v>1438</v>
      </c>
    </row>
    <row r="1443" spans="1:2" x14ac:dyDescent="0.35">
      <c r="A1443" t="s">
        <v>1439</v>
      </c>
      <c r="B1443" t="s">
        <v>2454</v>
      </c>
    </row>
    <row r="1444" spans="1:2" x14ac:dyDescent="0.35">
      <c r="A1444" t="s">
        <v>1440</v>
      </c>
      <c r="B1444" t="s">
        <v>2454</v>
      </c>
    </row>
    <row r="1445" spans="1:2" x14ac:dyDescent="0.35">
      <c r="A1445" t="s">
        <v>1441</v>
      </c>
    </row>
    <row r="1446" spans="1:2" x14ac:dyDescent="0.35">
      <c r="A1446" t="s">
        <v>1442</v>
      </c>
      <c r="B1446" t="s">
        <v>2443</v>
      </c>
    </row>
    <row r="1447" spans="1:2" x14ac:dyDescent="0.35">
      <c r="A1447" t="s">
        <v>1443</v>
      </c>
      <c r="B1447" t="s">
        <v>2443</v>
      </c>
    </row>
    <row r="1448" spans="1:2" x14ac:dyDescent="0.35">
      <c r="A1448" t="s">
        <v>1444</v>
      </c>
      <c r="B1448" t="s">
        <v>2443</v>
      </c>
    </row>
    <row r="1449" spans="1:2" x14ac:dyDescent="0.35">
      <c r="A1449" t="s">
        <v>1445</v>
      </c>
      <c r="B1449" t="s">
        <v>2443</v>
      </c>
    </row>
    <row r="1450" spans="1:2" x14ac:dyDescent="0.35">
      <c r="A1450" t="s">
        <v>1446</v>
      </c>
      <c r="B1450" t="s">
        <v>2443</v>
      </c>
    </row>
    <row r="1451" spans="1:2" x14ac:dyDescent="0.35">
      <c r="A1451" t="s">
        <v>1447</v>
      </c>
      <c r="B1451" t="s">
        <v>2443</v>
      </c>
    </row>
    <row r="1452" spans="1:2" x14ac:dyDescent="0.35">
      <c r="A1452" t="s">
        <v>1448</v>
      </c>
      <c r="B1452" t="s">
        <v>2443</v>
      </c>
    </row>
    <row r="1453" spans="1:2" x14ac:dyDescent="0.35">
      <c r="A1453" t="s">
        <v>1449</v>
      </c>
      <c r="B1453" t="s">
        <v>2443</v>
      </c>
    </row>
    <row r="1454" spans="1:2" x14ac:dyDescent="0.35">
      <c r="A1454" t="s">
        <v>1450</v>
      </c>
      <c r="B1454" t="s">
        <v>2443</v>
      </c>
    </row>
    <row r="1455" spans="1:2" x14ac:dyDescent="0.35">
      <c r="A1455" t="s">
        <v>1451</v>
      </c>
      <c r="B1455" t="s">
        <v>2443</v>
      </c>
    </row>
    <row r="1456" spans="1:2" x14ac:dyDescent="0.35">
      <c r="A1456" t="s">
        <v>1452</v>
      </c>
      <c r="B1456" t="s">
        <v>2443</v>
      </c>
    </row>
    <row r="1457" spans="1:2" x14ac:dyDescent="0.35">
      <c r="A1457" t="s">
        <v>1453</v>
      </c>
      <c r="B1457" t="s">
        <v>2443</v>
      </c>
    </row>
    <row r="1458" spans="1:2" x14ac:dyDescent="0.35">
      <c r="A1458" t="s">
        <v>1454</v>
      </c>
      <c r="B1458" t="s">
        <v>2443</v>
      </c>
    </row>
    <row r="1459" spans="1:2" x14ac:dyDescent="0.35">
      <c r="A1459" t="s">
        <v>1455</v>
      </c>
      <c r="B1459" t="s">
        <v>2443</v>
      </c>
    </row>
    <row r="1460" spans="1:2" x14ac:dyDescent="0.35">
      <c r="A1460" t="s">
        <v>1456</v>
      </c>
      <c r="B1460" t="s">
        <v>2443</v>
      </c>
    </row>
    <row r="1461" spans="1:2" x14ac:dyDescent="0.35">
      <c r="A1461" t="s">
        <v>1457</v>
      </c>
      <c r="B1461" t="s">
        <v>2443</v>
      </c>
    </row>
    <row r="1462" spans="1:2" x14ac:dyDescent="0.35">
      <c r="A1462" t="s">
        <v>1458</v>
      </c>
      <c r="B1462" t="s">
        <v>2443</v>
      </c>
    </row>
    <row r="1463" spans="1:2" x14ac:dyDescent="0.35">
      <c r="A1463" t="s">
        <v>1459</v>
      </c>
      <c r="B1463" t="s">
        <v>2443</v>
      </c>
    </row>
    <row r="1464" spans="1:2" x14ac:dyDescent="0.35">
      <c r="A1464" t="s">
        <v>1460</v>
      </c>
      <c r="B1464" t="s">
        <v>2443</v>
      </c>
    </row>
    <row r="1465" spans="1:2" x14ac:dyDescent="0.35">
      <c r="A1465" t="s">
        <v>1461</v>
      </c>
      <c r="B1465" t="s">
        <v>2443</v>
      </c>
    </row>
    <row r="1466" spans="1:2" x14ac:dyDescent="0.35">
      <c r="A1466" t="s">
        <v>1462</v>
      </c>
      <c r="B1466" t="s">
        <v>2443</v>
      </c>
    </row>
    <row r="1467" spans="1:2" x14ac:dyDescent="0.35">
      <c r="A1467" t="s">
        <v>1463</v>
      </c>
      <c r="B1467" t="s">
        <v>2443</v>
      </c>
    </row>
    <row r="1468" spans="1:2" x14ac:dyDescent="0.35">
      <c r="A1468" t="s">
        <v>1464</v>
      </c>
      <c r="B1468" t="s">
        <v>2443</v>
      </c>
    </row>
    <row r="1469" spans="1:2" x14ac:dyDescent="0.35">
      <c r="A1469" t="s">
        <v>1465</v>
      </c>
      <c r="B1469" t="s">
        <v>2443</v>
      </c>
    </row>
    <row r="1470" spans="1:2" x14ac:dyDescent="0.35">
      <c r="A1470" t="s">
        <v>1466</v>
      </c>
      <c r="B1470" t="s">
        <v>2443</v>
      </c>
    </row>
    <row r="1471" spans="1:2" x14ac:dyDescent="0.35">
      <c r="A1471" t="s">
        <v>1467</v>
      </c>
      <c r="B1471" t="s">
        <v>2443</v>
      </c>
    </row>
    <row r="1472" spans="1:2" x14ac:dyDescent="0.35">
      <c r="A1472" t="s">
        <v>1468</v>
      </c>
      <c r="B1472" t="s">
        <v>2443</v>
      </c>
    </row>
    <row r="1473" spans="1:2" x14ac:dyDescent="0.35">
      <c r="A1473" t="s">
        <v>1469</v>
      </c>
      <c r="B1473" t="s">
        <v>2443</v>
      </c>
    </row>
    <row r="1474" spans="1:2" x14ac:dyDescent="0.35">
      <c r="A1474" t="s">
        <v>1470</v>
      </c>
      <c r="B1474" t="s">
        <v>2443</v>
      </c>
    </row>
    <row r="1475" spans="1:2" x14ac:dyDescent="0.35">
      <c r="A1475" t="s">
        <v>1471</v>
      </c>
      <c r="B1475" t="s">
        <v>2443</v>
      </c>
    </row>
    <row r="1476" spans="1:2" x14ac:dyDescent="0.35">
      <c r="A1476" t="s">
        <v>1472</v>
      </c>
      <c r="B1476" t="s">
        <v>2443</v>
      </c>
    </row>
    <row r="1477" spans="1:2" x14ac:dyDescent="0.35">
      <c r="A1477" t="s">
        <v>1473</v>
      </c>
      <c r="B1477" t="s">
        <v>2443</v>
      </c>
    </row>
    <row r="1478" spans="1:2" x14ac:dyDescent="0.35">
      <c r="A1478" t="s">
        <v>1474</v>
      </c>
      <c r="B1478" t="s">
        <v>2443</v>
      </c>
    </row>
    <row r="1479" spans="1:2" x14ac:dyDescent="0.35">
      <c r="A1479" t="s">
        <v>1475</v>
      </c>
      <c r="B1479" t="s">
        <v>2443</v>
      </c>
    </row>
    <row r="1480" spans="1:2" x14ac:dyDescent="0.35">
      <c r="A1480" t="s">
        <v>1476</v>
      </c>
      <c r="B1480" t="s">
        <v>2443</v>
      </c>
    </row>
    <row r="1481" spans="1:2" x14ac:dyDescent="0.35">
      <c r="A1481" t="s">
        <v>1477</v>
      </c>
      <c r="B1481" t="s">
        <v>2443</v>
      </c>
    </row>
    <row r="1482" spans="1:2" x14ac:dyDescent="0.35">
      <c r="A1482" t="s">
        <v>1478</v>
      </c>
      <c r="B1482" t="s">
        <v>2443</v>
      </c>
    </row>
    <row r="1483" spans="1:2" x14ac:dyDescent="0.35">
      <c r="A1483" t="s">
        <v>1479</v>
      </c>
      <c r="B1483" t="s">
        <v>2443</v>
      </c>
    </row>
    <row r="1484" spans="1:2" x14ac:dyDescent="0.35">
      <c r="A1484" t="s">
        <v>1480</v>
      </c>
      <c r="B1484" t="s">
        <v>2443</v>
      </c>
    </row>
    <row r="1485" spans="1:2" x14ac:dyDescent="0.35">
      <c r="A1485" t="s">
        <v>1481</v>
      </c>
      <c r="B1485" t="s">
        <v>2443</v>
      </c>
    </row>
    <row r="1486" spans="1:2" x14ac:dyDescent="0.35">
      <c r="A1486" t="s">
        <v>1482</v>
      </c>
      <c r="B1486" t="s">
        <v>2443</v>
      </c>
    </row>
    <row r="1487" spans="1:2" x14ac:dyDescent="0.35">
      <c r="A1487" t="s">
        <v>1483</v>
      </c>
      <c r="B1487" t="s">
        <v>2443</v>
      </c>
    </row>
    <row r="1488" spans="1:2" x14ac:dyDescent="0.35">
      <c r="A1488" t="s">
        <v>1484</v>
      </c>
      <c r="B1488" t="s">
        <v>2443</v>
      </c>
    </row>
    <row r="1489" spans="1:2" x14ac:dyDescent="0.35">
      <c r="A1489" t="s">
        <v>1485</v>
      </c>
      <c r="B1489" t="s">
        <v>2443</v>
      </c>
    </row>
    <row r="1490" spans="1:2" x14ac:dyDescent="0.35">
      <c r="A1490" t="s">
        <v>1486</v>
      </c>
      <c r="B1490" t="s">
        <v>2443</v>
      </c>
    </row>
    <row r="1491" spans="1:2" x14ac:dyDescent="0.35">
      <c r="A1491" t="s">
        <v>1487</v>
      </c>
      <c r="B1491" t="s">
        <v>2443</v>
      </c>
    </row>
    <row r="1492" spans="1:2" x14ac:dyDescent="0.35">
      <c r="A1492" t="s">
        <v>1488</v>
      </c>
      <c r="B1492" t="s">
        <v>2443</v>
      </c>
    </row>
    <row r="1493" spans="1:2" x14ac:dyDescent="0.35">
      <c r="A1493" t="s">
        <v>1489</v>
      </c>
      <c r="B1493" t="s">
        <v>2443</v>
      </c>
    </row>
    <row r="1494" spans="1:2" x14ac:dyDescent="0.35">
      <c r="A1494" t="s">
        <v>1490</v>
      </c>
      <c r="B1494" t="s">
        <v>2443</v>
      </c>
    </row>
    <row r="1495" spans="1:2" x14ac:dyDescent="0.35">
      <c r="A1495" t="s">
        <v>1491</v>
      </c>
      <c r="B1495" t="s">
        <v>2443</v>
      </c>
    </row>
    <row r="1496" spans="1:2" x14ac:dyDescent="0.35">
      <c r="A1496" t="s">
        <v>1492</v>
      </c>
      <c r="B1496" t="s">
        <v>2443</v>
      </c>
    </row>
    <row r="1497" spans="1:2" x14ac:dyDescent="0.35">
      <c r="A1497" t="s">
        <v>1493</v>
      </c>
      <c r="B1497" t="s">
        <v>2443</v>
      </c>
    </row>
    <row r="1498" spans="1:2" x14ac:dyDescent="0.35">
      <c r="A1498" t="s">
        <v>1494</v>
      </c>
      <c r="B1498" t="s">
        <v>2443</v>
      </c>
    </row>
    <row r="1499" spans="1:2" x14ac:dyDescent="0.35">
      <c r="A1499" t="s">
        <v>1495</v>
      </c>
      <c r="B1499" t="s">
        <v>2443</v>
      </c>
    </row>
    <row r="1500" spans="1:2" x14ac:dyDescent="0.35">
      <c r="A1500" t="s">
        <v>1496</v>
      </c>
      <c r="B1500" t="s">
        <v>2443</v>
      </c>
    </row>
    <row r="1501" spans="1:2" x14ac:dyDescent="0.35">
      <c r="A1501" t="s">
        <v>1497</v>
      </c>
      <c r="B1501" t="s">
        <v>2443</v>
      </c>
    </row>
    <row r="1502" spans="1:2" x14ac:dyDescent="0.35">
      <c r="A1502" t="s">
        <v>1498</v>
      </c>
      <c r="B1502" t="s">
        <v>2443</v>
      </c>
    </row>
    <row r="1503" spans="1:2" x14ac:dyDescent="0.35">
      <c r="A1503" t="s">
        <v>1499</v>
      </c>
      <c r="B1503" t="s">
        <v>2443</v>
      </c>
    </row>
    <row r="1504" spans="1:2" x14ac:dyDescent="0.35">
      <c r="A1504" t="s">
        <v>1500</v>
      </c>
      <c r="B1504" t="s">
        <v>2443</v>
      </c>
    </row>
    <row r="1505" spans="1:2" x14ac:dyDescent="0.35">
      <c r="A1505" t="s">
        <v>1501</v>
      </c>
      <c r="B1505" t="s">
        <v>2443</v>
      </c>
    </row>
    <row r="1506" spans="1:2" x14ac:dyDescent="0.35">
      <c r="A1506" t="s">
        <v>1502</v>
      </c>
      <c r="B1506" t="s">
        <v>2443</v>
      </c>
    </row>
    <row r="1507" spans="1:2" x14ac:dyDescent="0.35">
      <c r="A1507" t="s">
        <v>1503</v>
      </c>
      <c r="B1507" t="s">
        <v>2443</v>
      </c>
    </row>
    <row r="1508" spans="1:2" x14ac:dyDescent="0.35">
      <c r="A1508" t="s">
        <v>1504</v>
      </c>
      <c r="B1508" t="s">
        <v>2443</v>
      </c>
    </row>
    <row r="1509" spans="1:2" x14ac:dyDescent="0.35">
      <c r="A1509" t="s">
        <v>1505</v>
      </c>
      <c r="B1509" t="s">
        <v>2443</v>
      </c>
    </row>
    <row r="1510" spans="1:2" x14ac:dyDescent="0.35">
      <c r="A1510" t="s">
        <v>1506</v>
      </c>
      <c r="B1510" t="s">
        <v>2443</v>
      </c>
    </row>
    <row r="1511" spans="1:2" x14ac:dyDescent="0.35">
      <c r="A1511" t="s">
        <v>1507</v>
      </c>
      <c r="B1511" t="s">
        <v>2443</v>
      </c>
    </row>
    <row r="1512" spans="1:2" x14ac:dyDescent="0.35">
      <c r="A1512" t="s">
        <v>1508</v>
      </c>
      <c r="B1512" t="s">
        <v>2443</v>
      </c>
    </row>
    <row r="1513" spans="1:2" x14ac:dyDescent="0.35">
      <c r="A1513" t="s">
        <v>1509</v>
      </c>
      <c r="B1513" t="s">
        <v>2443</v>
      </c>
    </row>
    <row r="1514" spans="1:2" x14ac:dyDescent="0.35">
      <c r="A1514" t="s">
        <v>1510</v>
      </c>
      <c r="B1514" t="s">
        <v>2443</v>
      </c>
    </row>
    <row r="1515" spans="1:2" x14ac:dyDescent="0.35">
      <c r="A1515" t="s">
        <v>1511</v>
      </c>
      <c r="B1515" t="s">
        <v>2443</v>
      </c>
    </row>
    <row r="1516" spans="1:2" x14ac:dyDescent="0.35">
      <c r="A1516" t="s">
        <v>1512</v>
      </c>
      <c r="B1516" t="s">
        <v>2443</v>
      </c>
    </row>
    <row r="1517" spans="1:2" x14ac:dyDescent="0.35">
      <c r="A1517" t="s">
        <v>1513</v>
      </c>
      <c r="B1517" t="s">
        <v>2443</v>
      </c>
    </row>
    <row r="1518" spans="1:2" x14ac:dyDescent="0.35">
      <c r="A1518" t="s">
        <v>1514</v>
      </c>
      <c r="B1518" t="s">
        <v>2443</v>
      </c>
    </row>
    <row r="1519" spans="1:2" x14ac:dyDescent="0.35">
      <c r="A1519" t="s">
        <v>1515</v>
      </c>
      <c r="B1519" t="s">
        <v>2443</v>
      </c>
    </row>
    <row r="1520" spans="1:2" x14ac:dyDescent="0.35">
      <c r="A1520" t="s">
        <v>1516</v>
      </c>
      <c r="B1520" t="s">
        <v>2443</v>
      </c>
    </row>
    <row r="1521" spans="1:2" x14ac:dyDescent="0.35">
      <c r="A1521" t="s">
        <v>1517</v>
      </c>
      <c r="B1521" t="s">
        <v>2443</v>
      </c>
    </row>
    <row r="1522" spans="1:2" x14ac:dyDescent="0.35">
      <c r="A1522" t="s">
        <v>1518</v>
      </c>
      <c r="B1522" t="s">
        <v>2443</v>
      </c>
    </row>
    <row r="1523" spans="1:2" x14ac:dyDescent="0.35">
      <c r="A1523" t="s">
        <v>1519</v>
      </c>
      <c r="B1523" t="s">
        <v>2443</v>
      </c>
    </row>
    <row r="1524" spans="1:2" x14ac:dyDescent="0.35">
      <c r="A1524" t="s">
        <v>1520</v>
      </c>
      <c r="B1524" t="s">
        <v>2443</v>
      </c>
    </row>
    <row r="1525" spans="1:2" x14ac:dyDescent="0.35">
      <c r="A1525" t="s">
        <v>1521</v>
      </c>
      <c r="B1525" t="s">
        <v>2443</v>
      </c>
    </row>
    <row r="1526" spans="1:2" x14ac:dyDescent="0.35">
      <c r="A1526" t="s">
        <v>1522</v>
      </c>
      <c r="B1526" t="s">
        <v>2443</v>
      </c>
    </row>
    <row r="1527" spans="1:2" x14ac:dyDescent="0.35">
      <c r="A1527" t="s">
        <v>1523</v>
      </c>
      <c r="B1527" t="s">
        <v>2443</v>
      </c>
    </row>
    <row r="1528" spans="1:2" x14ac:dyDescent="0.35">
      <c r="A1528" t="s">
        <v>1524</v>
      </c>
      <c r="B1528" t="s">
        <v>2443</v>
      </c>
    </row>
    <row r="1529" spans="1:2" x14ac:dyDescent="0.35">
      <c r="A1529" t="s">
        <v>1525</v>
      </c>
      <c r="B1529" t="s">
        <v>2443</v>
      </c>
    </row>
    <row r="1530" spans="1:2" x14ac:dyDescent="0.35">
      <c r="A1530" t="s">
        <v>1526</v>
      </c>
      <c r="B1530" t="s">
        <v>2443</v>
      </c>
    </row>
    <row r="1531" spans="1:2" x14ac:dyDescent="0.35">
      <c r="A1531" t="s">
        <v>1527</v>
      </c>
      <c r="B1531" t="s">
        <v>2443</v>
      </c>
    </row>
    <row r="1532" spans="1:2" x14ac:dyDescent="0.35">
      <c r="A1532" t="s">
        <v>1528</v>
      </c>
      <c r="B1532" t="s">
        <v>2443</v>
      </c>
    </row>
    <row r="1533" spans="1:2" x14ac:dyDescent="0.35">
      <c r="A1533" t="s">
        <v>1529</v>
      </c>
      <c r="B1533" t="s">
        <v>2443</v>
      </c>
    </row>
    <row r="1534" spans="1:2" x14ac:dyDescent="0.35">
      <c r="A1534" t="s">
        <v>1530</v>
      </c>
      <c r="B1534" t="s">
        <v>2443</v>
      </c>
    </row>
    <row r="1535" spans="1:2" x14ac:dyDescent="0.35">
      <c r="A1535" t="s">
        <v>1531</v>
      </c>
      <c r="B1535" t="s">
        <v>2443</v>
      </c>
    </row>
    <row r="1536" spans="1:2" x14ac:dyDescent="0.35">
      <c r="A1536" t="s">
        <v>1532</v>
      </c>
      <c r="B1536" t="s">
        <v>2443</v>
      </c>
    </row>
    <row r="1537" spans="1:2" x14ac:dyDescent="0.35">
      <c r="A1537" t="s">
        <v>1533</v>
      </c>
      <c r="B1537" t="s">
        <v>2443</v>
      </c>
    </row>
    <row r="1538" spans="1:2" x14ac:dyDescent="0.35">
      <c r="A1538" t="s">
        <v>1534</v>
      </c>
      <c r="B1538" t="s">
        <v>2443</v>
      </c>
    </row>
    <row r="1539" spans="1:2" x14ac:dyDescent="0.35">
      <c r="A1539" t="s">
        <v>1535</v>
      </c>
      <c r="B1539" t="s">
        <v>2443</v>
      </c>
    </row>
    <row r="1540" spans="1:2" x14ac:dyDescent="0.35">
      <c r="A1540" t="s">
        <v>1536</v>
      </c>
      <c r="B1540" t="s">
        <v>2443</v>
      </c>
    </row>
    <row r="1541" spans="1:2" x14ac:dyDescent="0.35">
      <c r="A1541" t="s">
        <v>1537</v>
      </c>
      <c r="B1541" t="s">
        <v>2443</v>
      </c>
    </row>
    <row r="1542" spans="1:2" x14ac:dyDescent="0.35">
      <c r="A1542" t="s">
        <v>1538</v>
      </c>
      <c r="B1542" t="s">
        <v>2443</v>
      </c>
    </row>
    <row r="1543" spans="1:2" x14ac:dyDescent="0.35">
      <c r="A1543" t="s">
        <v>1539</v>
      </c>
      <c r="B1543" t="s">
        <v>2443</v>
      </c>
    </row>
    <row r="1544" spans="1:2" x14ac:dyDescent="0.35">
      <c r="A1544" t="s">
        <v>1540</v>
      </c>
      <c r="B1544" t="s">
        <v>2443</v>
      </c>
    </row>
    <row r="1545" spans="1:2" x14ac:dyDescent="0.35">
      <c r="A1545" t="s">
        <v>1541</v>
      </c>
      <c r="B1545" t="s">
        <v>2443</v>
      </c>
    </row>
    <row r="1546" spans="1:2" x14ac:dyDescent="0.35">
      <c r="A1546" t="s">
        <v>1542</v>
      </c>
      <c r="B1546" t="s">
        <v>2443</v>
      </c>
    </row>
    <row r="1547" spans="1:2" x14ac:dyDescent="0.35">
      <c r="A1547" t="s">
        <v>1543</v>
      </c>
      <c r="B1547" t="s">
        <v>2443</v>
      </c>
    </row>
    <row r="1548" spans="1:2" x14ac:dyDescent="0.35">
      <c r="A1548" t="s">
        <v>1544</v>
      </c>
      <c r="B1548" t="s">
        <v>2443</v>
      </c>
    </row>
    <row r="1549" spans="1:2" x14ac:dyDescent="0.35">
      <c r="A1549" t="s">
        <v>1545</v>
      </c>
      <c r="B1549" t="s">
        <v>2443</v>
      </c>
    </row>
    <row r="1550" spans="1:2" x14ac:dyDescent="0.35">
      <c r="A1550" t="s">
        <v>1546</v>
      </c>
      <c r="B1550" t="s">
        <v>2443</v>
      </c>
    </row>
    <row r="1551" spans="1:2" x14ac:dyDescent="0.35">
      <c r="A1551" t="s">
        <v>1547</v>
      </c>
      <c r="B1551" t="s">
        <v>2443</v>
      </c>
    </row>
    <row r="1552" spans="1:2" x14ac:dyDescent="0.35">
      <c r="A1552" t="s">
        <v>1548</v>
      </c>
      <c r="B1552" t="s">
        <v>2443</v>
      </c>
    </row>
    <row r="1553" spans="1:2" x14ac:dyDescent="0.35">
      <c r="A1553" t="s">
        <v>1549</v>
      </c>
      <c r="B1553" t="s">
        <v>2443</v>
      </c>
    </row>
    <row r="1554" spans="1:2" x14ac:dyDescent="0.35">
      <c r="A1554" t="s">
        <v>1550</v>
      </c>
      <c r="B1554" t="s">
        <v>2443</v>
      </c>
    </row>
    <row r="1555" spans="1:2" x14ac:dyDescent="0.35">
      <c r="A1555" t="s">
        <v>1551</v>
      </c>
      <c r="B1555" t="s">
        <v>2443</v>
      </c>
    </row>
    <row r="1556" spans="1:2" x14ac:dyDescent="0.35">
      <c r="A1556" t="s">
        <v>1552</v>
      </c>
      <c r="B1556" t="s">
        <v>2443</v>
      </c>
    </row>
    <row r="1557" spans="1:2" x14ac:dyDescent="0.35">
      <c r="A1557" t="s">
        <v>1553</v>
      </c>
      <c r="B1557" t="s">
        <v>2443</v>
      </c>
    </row>
    <row r="1558" spans="1:2" x14ac:dyDescent="0.35">
      <c r="A1558" t="s">
        <v>1554</v>
      </c>
      <c r="B1558" t="s">
        <v>2443</v>
      </c>
    </row>
    <row r="1559" spans="1:2" x14ac:dyDescent="0.35">
      <c r="A1559" t="s">
        <v>1555</v>
      </c>
      <c r="B1559" t="s">
        <v>2443</v>
      </c>
    </row>
    <row r="1560" spans="1:2" x14ac:dyDescent="0.35">
      <c r="A1560" t="s">
        <v>1556</v>
      </c>
      <c r="B1560" t="s">
        <v>2443</v>
      </c>
    </row>
    <row r="1561" spans="1:2" x14ac:dyDescent="0.35">
      <c r="A1561" t="s">
        <v>1557</v>
      </c>
      <c r="B1561" t="s">
        <v>2443</v>
      </c>
    </row>
    <row r="1562" spans="1:2" x14ac:dyDescent="0.35">
      <c r="A1562" t="s">
        <v>1558</v>
      </c>
      <c r="B1562" t="s">
        <v>2443</v>
      </c>
    </row>
    <row r="1563" spans="1:2" x14ac:dyDescent="0.35">
      <c r="A1563" t="s">
        <v>1559</v>
      </c>
      <c r="B1563" t="s">
        <v>2443</v>
      </c>
    </row>
    <row r="1564" spans="1:2" x14ac:dyDescent="0.35">
      <c r="A1564" t="s">
        <v>1560</v>
      </c>
      <c r="B1564" t="s">
        <v>2443</v>
      </c>
    </row>
    <row r="1565" spans="1:2" x14ac:dyDescent="0.35">
      <c r="A1565" t="s">
        <v>1561</v>
      </c>
      <c r="B1565" t="s">
        <v>2443</v>
      </c>
    </row>
    <row r="1566" spans="1:2" x14ac:dyDescent="0.35">
      <c r="A1566" t="s">
        <v>1562</v>
      </c>
      <c r="B1566" t="s">
        <v>2443</v>
      </c>
    </row>
    <row r="1567" spans="1:2" x14ac:dyDescent="0.35">
      <c r="A1567" t="s">
        <v>1563</v>
      </c>
      <c r="B1567" t="s">
        <v>2443</v>
      </c>
    </row>
    <row r="1568" spans="1:2" x14ac:dyDescent="0.35">
      <c r="A1568" t="s">
        <v>1564</v>
      </c>
      <c r="B1568" t="s">
        <v>2443</v>
      </c>
    </row>
    <row r="1569" spans="1:2" x14ac:dyDescent="0.35">
      <c r="A1569" t="s">
        <v>1565</v>
      </c>
      <c r="B1569" t="s">
        <v>2443</v>
      </c>
    </row>
    <row r="1570" spans="1:2" x14ac:dyDescent="0.35">
      <c r="A1570" t="s">
        <v>1566</v>
      </c>
      <c r="B1570" t="s">
        <v>2443</v>
      </c>
    </row>
    <row r="1571" spans="1:2" x14ac:dyDescent="0.35">
      <c r="A1571" t="s">
        <v>1567</v>
      </c>
      <c r="B1571" t="s">
        <v>2443</v>
      </c>
    </row>
    <row r="1572" spans="1:2" x14ac:dyDescent="0.35">
      <c r="A1572" t="s">
        <v>1568</v>
      </c>
      <c r="B1572" t="s">
        <v>2443</v>
      </c>
    </row>
    <row r="1573" spans="1:2" x14ac:dyDescent="0.35">
      <c r="A1573" t="s">
        <v>1569</v>
      </c>
      <c r="B1573" t="s">
        <v>2443</v>
      </c>
    </row>
    <row r="1574" spans="1:2" x14ac:dyDescent="0.35">
      <c r="A1574" t="s">
        <v>1570</v>
      </c>
      <c r="B1574" t="s">
        <v>2443</v>
      </c>
    </row>
    <row r="1575" spans="1:2" x14ac:dyDescent="0.35">
      <c r="A1575" t="s">
        <v>1571</v>
      </c>
      <c r="B1575" t="s">
        <v>2443</v>
      </c>
    </row>
    <row r="1576" spans="1:2" x14ac:dyDescent="0.35">
      <c r="A1576" t="s">
        <v>1572</v>
      </c>
      <c r="B1576" t="s">
        <v>2443</v>
      </c>
    </row>
    <row r="1577" spans="1:2" x14ac:dyDescent="0.35">
      <c r="A1577" t="s">
        <v>1573</v>
      </c>
      <c r="B1577" t="s">
        <v>2443</v>
      </c>
    </row>
    <row r="1578" spans="1:2" x14ac:dyDescent="0.35">
      <c r="A1578" t="s">
        <v>1574</v>
      </c>
      <c r="B1578" t="s">
        <v>2443</v>
      </c>
    </row>
    <row r="1579" spans="1:2" x14ac:dyDescent="0.35">
      <c r="A1579" t="s">
        <v>1575</v>
      </c>
      <c r="B1579" t="s">
        <v>2443</v>
      </c>
    </row>
    <row r="1580" spans="1:2" x14ac:dyDescent="0.35">
      <c r="A1580" t="s">
        <v>1576</v>
      </c>
      <c r="B1580" t="s">
        <v>2443</v>
      </c>
    </row>
    <row r="1581" spans="1:2" x14ac:dyDescent="0.35">
      <c r="A1581" t="s">
        <v>1577</v>
      </c>
      <c r="B1581" t="s">
        <v>2443</v>
      </c>
    </row>
    <row r="1582" spans="1:2" x14ac:dyDescent="0.35">
      <c r="A1582" t="s">
        <v>1578</v>
      </c>
      <c r="B1582" t="s">
        <v>2443</v>
      </c>
    </row>
    <row r="1583" spans="1:2" x14ac:dyDescent="0.35">
      <c r="A1583" t="s">
        <v>1579</v>
      </c>
      <c r="B1583" t="s">
        <v>2443</v>
      </c>
    </row>
    <row r="1584" spans="1:2" x14ac:dyDescent="0.35">
      <c r="A1584" t="s">
        <v>1580</v>
      </c>
      <c r="B1584" t="s">
        <v>2443</v>
      </c>
    </row>
    <row r="1585" spans="1:2" x14ac:dyDescent="0.35">
      <c r="A1585" t="s">
        <v>1581</v>
      </c>
      <c r="B1585" t="s">
        <v>2443</v>
      </c>
    </row>
    <row r="1586" spans="1:2" x14ac:dyDescent="0.35">
      <c r="A1586" t="s">
        <v>1582</v>
      </c>
      <c r="B1586" t="s">
        <v>2443</v>
      </c>
    </row>
    <row r="1587" spans="1:2" x14ac:dyDescent="0.35">
      <c r="A1587" t="s">
        <v>1583</v>
      </c>
      <c r="B1587" t="s">
        <v>2443</v>
      </c>
    </row>
    <row r="1588" spans="1:2" x14ac:dyDescent="0.35">
      <c r="A1588" t="s">
        <v>1584</v>
      </c>
      <c r="B1588" t="s">
        <v>2443</v>
      </c>
    </row>
    <row r="1589" spans="1:2" x14ac:dyDescent="0.35">
      <c r="A1589" t="s">
        <v>1585</v>
      </c>
      <c r="B1589" t="s">
        <v>2443</v>
      </c>
    </row>
    <row r="1590" spans="1:2" x14ac:dyDescent="0.35">
      <c r="A1590" t="s">
        <v>1586</v>
      </c>
      <c r="B1590" t="s">
        <v>2443</v>
      </c>
    </row>
    <row r="1591" spans="1:2" x14ac:dyDescent="0.35">
      <c r="A1591" t="s">
        <v>1587</v>
      </c>
      <c r="B1591" t="s">
        <v>2443</v>
      </c>
    </row>
    <row r="1592" spans="1:2" x14ac:dyDescent="0.35">
      <c r="A1592" t="s">
        <v>1588</v>
      </c>
      <c r="B1592" t="s">
        <v>2443</v>
      </c>
    </row>
    <row r="1593" spans="1:2" x14ac:dyDescent="0.35">
      <c r="A1593" t="s">
        <v>1589</v>
      </c>
      <c r="B1593" t="s">
        <v>2443</v>
      </c>
    </row>
    <row r="1594" spans="1:2" x14ac:dyDescent="0.35">
      <c r="A1594" t="s">
        <v>1590</v>
      </c>
      <c r="B1594" t="s">
        <v>2443</v>
      </c>
    </row>
    <row r="1595" spans="1:2" x14ac:dyDescent="0.35">
      <c r="A1595" t="s">
        <v>1591</v>
      </c>
      <c r="B1595" t="s">
        <v>2443</v>
      </c>
    </row>
    <row r="1596" spans="1:2" x14ac:dyDescent="0.35">
      <c r="A1596" t="s">
        <v>1592</v>
      </c>
      <c r="B1596" t="s">
        <v>2443</v>
      </c>
    </row>
    <row r="1597" spans="1:2" x14ac:dyDescent="0.35">
      <c r="A1597" t="s">
        <v>1593</v>
      </c>
      <c r="B1597" t="s">
        <v>2443</v>
      </c>
    </row>
    <row r="1598" spans="1:2" x14ac:dyDescent="0.35">
      <c r="A1598" t="s">
        <v>1594</v>
      </c>
      <c r="B1598" t="s">
        <v>2443</v>
      </c>
    </row>
    <row r="1599" spans="1:2" x14ac:dyDescent="0.35">
      <c r="A1599" t="s">
        <v>1595</v>
      </c>
      <c r="B1599" t="s">
        <v>2443</v>
      </c>
    </row>
    <row r="1600" spans="1:2" x14ac:dyDescent="0.35">
      <c r="A1600" t="s">
        <v>1596</v>
      </c>
      <c r="B1600" t="s">
        <v>2443</v>
      </c>
    </row>
    <row r="1601" spans="1:2" x14ac:dyDescent="0.35">
      <c r="A1601" t="s">
        <v>1597</v>
      </c>
      <c r="B1601" t="s">
        <v>2443</v>
      </c>
    </row>
    <row r="1602" spans="1:2" x14ac:dyDescent="0.35">
      <c r="A1602" t="s">
        <v>1598</v>
      </c>
      <c r="B1602" t="s">
        <v>2443</v>
      </c>
    </row>
    <row r="1603" spans="1:2" x14ac:dyDescent="0.35">
      <c r="A1603" t="s">
        <v>1599</v>
      </c>
      <c r="B1603" t="s">
        <v>2443</v>
      </c>
    </row>
    <row r="1604" spans="1:2" x14ac:dyDescent="0.35">
      <c r="A1604" t="s">
        <v>1600</v>
      </c>
      <c r="B1604" t="s">
        <v>2443</v>
      </c>
    </row>
    <row r="1605" spans="1:2" x14ac:dyDescent="0.35">
      <c r="A1605" t="s">
        <v>1601</v>
      </c>
      <c r="B1605" t="s">
        <v>2443</v>
      </c>
    </row>
    <row r="1606" spans="1:2" x14ac:dyDescent="0.35">
      <c r="A1606" t="s">
        <v>1602</v>
      </c>
      <c r="B1606" t="s">
        <v>2443</v>
      </c>
    </row>
    <row r="1607" spans="1:2" x14ac:dyDescent="0.35">
      <c r="A1607" t="s">
        <v>1603</v>
      </c>
      <c r="B1607" t="s">
        <v>2443</v>
      </c>
    </row>
    <row r="1608" spans="1:2" x14ac:dyDescent="0.35">
      <c r="A1608" t="s">
        <v>1604</v>
      </c>
      <c r="B1608" t="s">
        <v>2443</v>
      </c>
    </row>
    <row r="1609" spans="1:2" x14ac:dyDescent="0.35">
      <c r="A1609" t="s">
        <v>1605</v>
      </c>
      <c r="B1609" t="s">
        <v>2443</v>
      </c>
    </row>
    <row r="1610" spans="1:2" x14ac:dyDescent="0.35">
      <c r="A1610" t="s">
        <v>1606</v>
      </c>
      <c r="B1610" t="s">
        <v>2443</v>
      </c>
    </row>
    <row r="1611" spans="1:2" x14ac:dyDescent="0.35">
      <c r="A1611" t="s">
        <v>1607</v>
      </c>
      <c r="B1611" t="s">
        <v>2443</v>
      </c>
    </row>
    <row r="1612" spans="1:2" x14ac:dyDescent="0.35">
      <c r="A1612" t="s">
        <v>1608</v>
      </c>
      <c r="B1612" t="s">
        <v>2443</v>
      </c>
    </row>
    <row r="1613" spans="1:2" x14ac:dyDescent="0.35">
      <c r="A1613" t="s">
        <v>1609</v>
      </c>
      <c r="B1613" t="s">
        <v>2443</v>
      </c>
    </row>
    <row r="1614" spans="1:2" x14ac:dyDescent="0.35">
      <c r="A1614" t="s">
        <v>1610</v>
      </c>
      <c r="B1614" t="s">
        <v>2443</v>
      </c>
    </row>
    <row r="1615" spans="1:2" x14ac:dyDescent="0.35">
      <c r="A1615" t="s">
        <v>1611</v>
      </c>
      <c r="B1615" t="s">
        <v>2443</v>
      </c>
    </row>
    <row r="1616" spans="1:2" x14ac:dyDescent="0.35">
      <c r="A1616" t="s">
        <v>1612</v>
      </c>
      <c r="B1616" t="s">
        <v>2443</v>
      </c>
    </row>
    <row r="1617" spans="1:2" x14ac:dyDescent="0.35">
      <c r="A1617" t="s">
        <v>1613</v>
      </c>
      <c r="B1617" t="s">
        <v>2443</v>
      </c>
    </row>
    <row r="1618" spans="1:2" x14ac:dyDescent="0.35">
      <c r="A1618" t="s">
        <v>1614</v>
      </c>
      <c r="B1618" t="s">
        <v>2443</v>
      </c>
    </row>
    <row r="1619" spans="1:2" x14ac:dyDescent="0.35">
      <c r="A1619" t="s">
        <v>1615</v>
      </c>
      <c r="B1619" t="s">
        <v>2443</v>
      </c>
    </row>
    <row r="1620" spans="1:2" x14ac:dyDescent="0.35">
      <c r="A1620" t="s">
        <v>1616</v>
      </c>
      <c r="B1620" t="s">
        <v>2443</v>
      </c>
    </row>
    <row r="1621" spans="1:2" x14ac:dyDescent="0.35">
      <c r="A1621" t="s">
        <v>1617</v>
      </c>
      <c r="B1621" t="s">
        <v>2443</v>
      </c>
    </row>
    <row r="1622" spans="1:2" x14ac:dyDescent="0.35">
      <c r="A1622" t="s">
        <v>1618</v>
      </c>
      <c r="B1622" t="s">
        <v>2443</v>
      </c>
    </row>
    <row r="1623" spans="1:2" x14ac:dyDescent="0.35">
      <c r="A1623" t="s">
        <v>1619</v>
      </c>
      <c r="B1623" t="s">
        <v>2443</v>
      </c>
    </row>
    <row r="1624" spans="1:2" x14ac:dyDescent="0.35">
      <c r="A1624" t="s">
        <v>1620</v>
      </c>
      <c r="B1624" t="s">
        <v>2443</v>
      </c>
    </row>
    <row r="1625" spans="1:2" x14ac:dyDescent="0.35">
      <c r="A1625" t="s">
        <v>1621</v>
      </c>
      <c r="B1625" t="s">
        <v>2443</v>
      </c>
    </row>
    <row r="1626" spans="1:2" x14ac:dyDescent="0.35">
      <c r="A1626" t="s">
        <v>1622</v>
      </c>
      <c r="B1626" t="s">
        <v>2443</v>
      </c>
    </row>
    <row r="1627" spans="1:2" x14ac:dyDescent="0.35">
      <c r="A1627" t="s">
        <v>1623</v>
      </c>
      <c r="B1627" t="s">
        <v>2443</v>
      </c>
    </row>
    <row r="1628" spans="1:2" x14ac:dyDescent="0.35">
      <c r="A1628" t="s">
        <v>1624</v>
      </c>
      <c r="B1628" t="s">
        <v>2443</v>
      </c>
    </row>
    <row r="1629" spans="1:2" x14ac:dyDescent="0.35">
      <c r="A1629" t="s">
        <v>1625</v>
      </c>
      <c r="B1629" t="s">
        <v>2443</v>
      </c>
    </row>
    <row r="1630" spans="1:2" x14ac:dyDescent="0.35">
      <c r="A1630" t="s">
        <v>1626</v>
      </c>
      <c r="B1630" t="s">
        <v>2443</v>
      </c>
    </row>
    <row r="1631" spans="1:2" x14ac:dyDescent="0.35">
      <c r="A1631" t="s">
        <v>1627</v>
      </c>
      <c r="B1631" t="s">
        <v>2443</v>
      </c>
    </row>
    <row r="1632" spans="1:2" x14ac:dyDescent="0.35">
      <c r="A1632" t="s">
        <v>1628</v>
      </c>
      <c r="B1632" t="s">
        <v>2443</v>
      </c>
    </row>
    <row r="1633" spans="1:2" x14ac:dyDescent="0.35">
      <c r="A1633" t="s">
        <v>1629</v>
      </c>
      <c r="B1633" t="s">
        <v>2443</v>
      </c>
    </row>
    <row r="1634" spans="1:2" x14ac:dyDescent="0.35">
      <c r="A1634" t="s">
        <v>1630</v>
      </c>
      <c r="B1634" t="s">
        <v>2443</v>
      </c>
    </row>
    <row r="1635" spans="1:2" x14ac:dyDescent="0.35">
      <c r="A1635" t="s">
        <v>1631</v>
      </c>
      <c r="B1635" t="s">
        <v>2443</v>
      </c>
    </row>
    <row r="1636" spans="1:2" x14ac:dyDescent="0.35">
      <c r="A1636" t="s">
        <v>1632</v>
      </c>
      <c r="B1636" t="s">
        <v>2443</v>
      </c>
    </row>
    <row r="1637" spans="1:2" x14ac:dyDescent="0.35">
      <c r="A1637" t="s">
        <v>1633</v>
      </c>
      <c r="B1637" t="s">
        <v>2443</v>
      </c>
    </row>
    <row r="1638" spans="1:2" x14ac:dyDescent="0.35">
      <c r="A1638" t="s">
        <v>1634</v>
      </c>
      <c r="B1638" t="s">
        <v>2443</v>
      </c>
    </row>
    <row r="1639" spans="1:2" x14ac:dyDescent="0.35">
      <c r="A1639" t="s">
        <v>1635</v>
      </c>
      <c r="B1639" t="s">
        <v>2443</v>
      </c>
    </row>
    <row r="1640" spans="1:2" x14ac:dyDescent="0.35">
      <c r="A1640" t="s">
        <v>1636</v>
      </c>
      <c r="B1640" t="s">
        <v>2443</v>
      </c>
    </row>
    <row r="1641" spans="1:2" x14ac:dyDescent="0.35">
      <c r="A1641" t="s">
        <v>1637</v>
      </c>
      <c r="B1641" t="s">
        <v>2443</v>
      </c>
    </row>
    <row r="1642" spans="1:2" x14ac:dyDescent="0.35">
      <c r="A1642" t="s">
        <v>1638</v>
      </c>
      <c r="B1642" t="s">
        <v>2443</v>
      </c>
    </row>
    <row r="1643" spans="1:2" x14ac:dyDescent="0.35">
      <c r="A1643" t="s">
        <v>1639</v>
      </c>
      <c r="B1643" t="s">
        <v>2443</v>
      </c>
    </row>
    <row r="1644" spans="1:2" x14ac:dyDescent="0.35">
      <c r="A1644" t="s">
        <v>1640</v>
      </c>
      <c r="B1644" t="s">
        <v>2443</v>
      </c>
    </row>
    <row r="1645" spans="1:2" x14ac:dyDescent="0.35">
      <c r="A1645" t="s">
        <v>1641</v>
      </c>
      <c r="B1645" t="s">
        <v>2443</v>
      </c>
    </row>
    <row r="1646" spans="1:2" x14ac:dyDescent="0.35">
      <c r="A1646" t="s">
        <v>1642</v>
      </c>
      <c r="B1646" t="s">
        <v>2443</v>
      </c>
    </row>
    <row r="1647" spans="1:2" x14ac:dyDescent="0.35">
      <c r="A1647" t="s">
        <v>1643</v>
      </c>
      <c r="B1647" t="s">
        <v>2443</v>
      </c>
    </row>
    <row r="1648" spans="1:2" x14ac:dyDescent="0.35">
      <c r="A1648" t="s">
        <v>1644</v>
      </c>
      <c r="B1648" t="s">
        <v>2443</v>
      </c>
    </row>
    <row r="1649" spans="1:2" x14ac:dyDescent="0.35">
      <c r="A1649" t="s">
        <v>1645</v>
      </c>
      <c r="B1649" t="s">
        <v>2443</v>
      </c>
    </row>
    <row r="1650" spans="1:2" x14ac:dyDescent="0.35">
      <c r="A1650" t="s">
        <v>1646</v>
      </c>
      <c r="B1650" t="s">
        <v>2443</v>
      </c>
    </row>
    <row r="1651" spans="1:2" x14ac:dyDescent="0.35">
      <c r="A1651" t="s">
        <v>1647</v>
      </c>
      <c r="B1651" t="s">
        <v>2443</v>
      </c>
    </row>
    <row r="1652" spans="1:2" x14ac:dyDescent="0.35">
      <c r="A1652" t="s">
        <v>1648</v>
      </c>
      <c r="B1652" t="s">
        <v>2443</v>
      </c>
    </row>
    <row r="1653" spans="1:2" x14ac:dyDescent="0.35">
      <c r="A1653" t="s">
        <v>1649</v>
      </c>
      <c r="B1653" t="s">
        <v>2443</v>
      </c>
    </row>
    <row r="1654" spans="1:2" x14ac:dyDescent="0.35">
      <c r="A1654" t="s">
        <v>1650</v>
      </c>
      <c r="B1654" t="s">
        <v>2443</v>
      </c>
    </row>
    <row r="1655" spans="1:2" x14ac:dyDescent="0.35">
      <c r="A1655" t="s">
        <v>1651</v>
      </c>
      <c r="B1655" t="s">
        <v>2443</v>
      </c>
    </row>
    <row r="1656" spans="1:2" x14ac:dyDescent="0.35">
      <c r="A1656" t="s">
        <v>1652</v>
      </c>
      <c r="B1656" t="s">
        <v>2443</v>
      </c>
    </row>
    <row r="1657" spans="1:2" x14ac:dyDescent="0.35">
      <c r="A1657" t="s">
        <v>1653</v>
      </c>
      <c r="B1657" t="s">
        <v>2443</v>
      </c>
    </row>
    <row r="1658" spans="1:2" x14ac:dyDescent="0.35">
      <c r="A1658" t="s">
        <v>1654</v>
      </c>
      <c r="B1658" t="s">
        <v>2443</v>
      </c>
    </row>
    <row r="1659" spans="1:2" x14ac:dyDescent="0.35">
      <c r="A1659" t="s">
        <v>1655</v>
      </c>
      <c r="B1659" t="s">
        <v>2443</v>
      </c>
    </row>
    <row r="1660" spans="1:2" x14ac:dyDescent="0.35">
      <c r="A1660" t="s">
        <v>1656</v>
      </c>
      <c r="B1660" t="s">
        <v>2443</v>
      </c>
    </row>
    <row r="1661" spans="1:2" x14ac:dyDescent="0.35">
      <c r="A1661" t="s">
        <v>1657</v>
      </c>
      <c r="B1661" t="s">
        <v>2443</v>
      </c>
    </row>
    <row r="1662" spans="1:2" x14ac:dyDescent="0.35">
      <c r="A1662" t="s">
        <v>1658</v>
      </c>
      <c r="B1662" t="s">
        <v>2443</v>
      </c>
    </row>
    <row r="1663" spans="1:2" x14ac:dyDescent="0.35">
      <c r="A1663" t="s">
        <v>1659</v>
      </c>
      <c r="B1663" t="s">
        <v>2443</v>
      </c>
    </row>
    <row r="1664" spans="1:2" x14ac:dyDescent="0.35">
      <c r="A1664" t="s">
        <v>1660</v>
      </c>
      <c r="B1664" t="s">
        <v>2443</v>
      </c>
    </row>
    <row r="1665" spans="1:2" x14ac:dyDescent="0.35">
      <c r="A1665" t="s">
        <v>1661</v>
      </c>
      <c r="B1665" t="s">
        <v>2443</v>
      </c>
    </row>
    <row r="1666" spans="1:2" x14ac:dyDescent="0.35">
      <c r="A1666" t="s">
        <v>1662</v>
      </c>
      <c r="B1666" t="s">
        <v>2443</v>
      </c>
    </row>
    <row r="1667" spans="1:2" x14ac:dyDescent="0.35">
      <c r="A1667" t="s">
        <v>1663</v>
      </c>
      <c r="B1667" t="s">
        <v>2443</v>
      </c>
    </row>
    <row r="1668" spans="1:2" x14ac:dyDescent="0.35">
      <c r="A1668" t="s">
        <v>1664</v>
      </c>
      <c r="B1668" t="s">
        <v>2443</v>
      </c>
    </row>
    <row r="1669" spans="1:2" x14ac:dyDescent="0.35">
      <c r="A1669" t="s">
        <v>1665</v>
      </c>
      <c r="B1669" t="s">
        <v>2443</v>
      </c>
    </row>
    <row r="1670" spans="1:2" x14ac:dyDescent="0.35">
      <c r="A1670" t="s">
        <v>1666</v>
      </c>
      <c r="B1670" t="s">
        <v>2443</v>
      </c>
    </row>
    <row r="1671" spans="1:2" x14ac:dyDescent="0.35">
      <c r="A1671" t="s">
        <v>1667</v>
      </c>
      <c r="B1671" t="s">
        <v>2443</v>
      </c>
    </row>
    <row r="1672" spans="1:2" x14ac:dyDescent="0.35">
      <c r="A1672" t="s">
        <v>1668</v>
      </c>
      <c r="B1672" t="s">
        <v>2443</v>
      </c>
    </row>
    <row r="1673" spans="1:2" x14ac:dyDescent="0.35">
      <c r="A1673" t="s">
        <v>1669</v>
      </c>
      <c r="B1673" t="s">
        <v>2443</v>
      </c>
    </row>
    <row r="1674" spans="1:2" x14ac:dyDescent="0.35">
      <c r="A1674" t="s">
        <v>1670</v>
      </c>
      <c r="B1674" t="s">
        <v>2443</v>
      </c>
    </row>
    <row r="1675" spans="1:2" x14ac:dyDescent="0.35">
      <c r="A1675" t="s">
        <v>1671</v>
      </c>
      <c r="B1675" t="s">
        <v>2443</v>
      </c>
    </row>
    <row r="1676" spans="1:2" x14ac:dyDescent="0.35">
      <c r="A1676" t="s">
        <v>1672</v>
      </c>
      <c r="B1676" t="s">
        <v>2443</v>
      </c>
    </row>
    <row r="1677" spans="1:2" x14ac:dyDescent="0.35">
      <c r="A1677" t="s">
        <v>1673</v>
      </c>
      <c r="B1677" t="s">
        <v>2443</v>
      </c>
    </row>
    <row r="1678" spans="1:2" x14ac:dyDescent="0.35">
      <c r="A1678" t="s">
        <v>1674</v>
      </c>
      <c r="B1678" t="s">
        <v>2443</v>
      </c>
    </row>
    <row r="1679" spans="1:2" x14ac:dyDescent="0.35">
      <c r="A1679" t="s">
        <v>1675</v>
      </c>
      <c r="B1679" t="s">
        <v>2443</v>
      </c>
    </row>
    <row r="1680" spans="1:2" x14ac:dyDescent="0.35">
      <c r="A1680" t="s">
        <v>1676</v>
      </c>
      <c r="B1680" t="s">
        <v>2443</v>
      </c>
    </row>
    <row r="1681" spans="1:2" x14ac:dyDescent="0.35">
      <c r="A1681" t="s">
        <v>1677</v>
      </c>
      <c r="B1681" t="s">
        <v>2443</v>
      </c>
    </row>
    <row r="1682" spans="1:2" x14ac:dyDescent="0.35">
      <c r="A1682" t="s">
        <v>1678</v>
      </c>
      <c r="B1682" t="s">
        <v>2443</v>
      </c>
    </row>
    <row r="1683" spans="1:2" x14ac:dyDescent="0.35">
      <c r="A1683" t="s">
        <v>1679</v>
      </c>
      <c r="B1683" t="s">
        <v>2443</v>
      </c>
    </row>
    <row r="1684" spans="1:2" x14ac:dyDescent="0.35">
      <c r="A1684" t="s">
        <v>1680</v>
      </c>
      <c r="B1684" t="s">
        <v>2443</v>
      </c>
    </row>
    <row r="1685" spans="1:2" x14ac:dyDescent="0.35">
      <c r="A1685" t="s">
        <v>1681</v>
      </c>
      <c r="B1685" t="s">
        <v>2443</v>
      </c>
    </row>
    <row r="1686" spans="1:2" x14ac:dyDescent="0.35">
      <c r="A1686" t="s">
        <v>1682</v>
      </c>
      <c r="B1686" t="s">
        <v>2443</v>
      </c>
    </row>
    <row r="1687" spans="1:2" x14ac:dyDescent="0.35">
      <c r="A1687" t="s">
        <v>1683</v>
      </c>
      <c r="B1687" t="s">
        <v>2443</v>
      </c>
    </row>
    <row r="1688" spans="1:2" x14ac:dyDescent="0.35">
      <c r="A1688" t="s">
        <v>1684</v>
      </c>
      <c r="B1688" t="s">
        <v>2443</v>
      </c>
    </row>
    <row r="1689" spans="1:2" x14ac:dyDescent="0.35">
      <c r="A1689" t="s">
        <v>1685</v>
      </c>
      <c r="B1689" t="s">
        <v>2443</v>
      </c>
    </row>
    <row r="1690" spans="1:2" x14ac:dyDescent="0.35">
      <c r="A1690" t="s">
        <v>1686</v>
      </c>
      <c r="B1690" t="s">
        <v>2443</v>
      </c>
    </row>
    <row r="1691" spans="1:2" x14ac:dyDescent="0.35">
      <c r="A1691" t="s">
        <v>1687</v>
      </c>
      <c r="B1691" t="s">
        <v>2443</v>
      </c>
    </row>
    <row r="1692" spans="1:2" x14ac:dyDescent="0.35">
      <c r="A1692" t="s">
        <v>1688</v>
      </c>
      <c r="B1692" t="s">
        <v>2443</v>
      </c>
    </row>
    <row r="1693" spans="1:2" x14ac:dyDescent="0.35">
      <c r="A1693" t="s">
        <v>1689</v>
      </c>
      <c r="B1693" t="s">
        <v>2443</v>
      </c>
    </row>
    <row r="1694" spans="1:2" x14ac:dyDescent="0.35">
      <c r="A1694" t="s">
        <v>1690</v>
      </c>
      <c r="B1694" t="s">
        <v>2443</v>
      </c>
    </row>
    <row r="1695" spans="1:2" x14ac:dyDescent="0.35">
      <c r="A1695" t="s">
        <v>1691</v>
      </c>
      <c r="B1695" t="s">
        <v>2443</v>
      </c>
    </row>
    <row r="1696" spans="1:2" x14ac:dyDescent="0.35">
      <c r="A1696" t="s">
        <v>1692</v>
      </c>
      <c r="B1696" t="s">
        <v>2443</v>
      </c>
    </row>
    <row r="1697" spans="1:2" x14ac:dyDescent="0.35">
      <c r="A1697" t="s">
        <v>1693</v>
      </c>
      <c r="B1697" t="s">
        <v>2443</v>
      </c>
    </row>
    <row r="1698" spans="1:2" x14ac:dyDescent="0.35">
      <c r="A1698" t="s">
        <v>1694</v>
      </c>
      <c r="B1698" t="s">
        <v>2443</v>
      </c>
    </row>
    <row r="1699" spans="1:2" x14ac:dyDescent="0.35">
      <c r="A1699" t="s">
        <v>1695</v>
      </c>
      <c r="B1699" t="s">
        <v>2443</v>
      </c>
    </row>
    <row r="1700" spans="1:2" x14ac:dyDescent="0.35">
      <c r="A1700" t="s">
        <v>1696</v>
      </c>
      <c r="B1700" t="s">
        <v>2443</v>
      </c>
    </row>
    <row r="1701" spans="1:2" x14ac:dyDescent="0.35">
      <c r="A1701" t="s">
        <v>1697</v>
      </c>
      <c r="B1701" t="s">
        <v>2443</v>
      </c>
    </row>
    <row r="1702" spans="1:2" x14ac:dyDescent="0.35">
      <c r="A1702" t="s">
        <v>1698</v>
      </c>
      <c r="B1702" t="s">
        <v>2443</v>
      </c>
    </row>
    <row r="1703" spans="1:2" x14ac:dyDescent="0.35">
      <c r="A1703" t="s">
        <v>1699</v>
      </c>
      <c r="B1703" t="s">
        <v>2443</v>
      </c>
    </row>
    <row r="1704" spans="1:2" x14ac:dyDescent="0.35">
      <c r="A1704" t="s">
        <v>1700</v>
      </c>
      <c r="B1704" t="s">
        <v>2443</v>
      </c>
    </row>
    <row r="1705" spans="1:2" x14ac:dyDescent="0.35">
      <c r="A1705" t="s">
        <v>1701</v>
      </c>
      <c r="B1705" t="s">
        <v>2443</v>
      </c>
    </row>
    <row r="1706" spans="1:2" x14ac:dyDescent="0.35">
      <c r="A1706" t="s">
        <v>1702</v>
      </c>
      <c r="B1706" t="s">
        <v>2443</v>
      </c>
    </row>
    <row r="1707" spans="1:2" x14ac:dyDescent="0.35">
      <c r="A1707" t="s">
        <v>1703</v>
      </c>
      <c r="B1707" t="s">
        <v>2443</v>
      </c>
    </row>
    <row r="1708" spans="1:2" x14ac:dyDescent="0.35">
      <c r="A1708" t="s">
        <v>1704</v>
      </c>
      <c r="B1708" t="s">
        <v>2443</v>
      </c>
    </row>
    <row r="1709" spans="1:2" x14ac:dyDescent="0.35">
      <c r="A1709" t="s">
        <v>1705</v>
      </c>
      <c r="B1709" t="s">
        <v>2443</v>
      </c>
    </row>
    <row r="1710" spans="1:2" x14ac:dyDescent="0.35">
      <c r="A1710" t="s">
        <v>1706</v>
      </c>
      <c r="B1710" t="s">
        <v>2443</v>
      </c>
    </row>
    <row r="1711" spans="1:2" x14ac:dyDescent="0.35">
      <c r="A1711" t="s">
        <v>1707</v>
      </c>
      <c r="B1711" t="s">
        <v>2443</v>
      </c>
    </row>
    <row r="1712" spans="1:2" x14ac:dyDescent="0.35">
      <c r="A1712" t="s">
        <v>1708</v>
      </c>
      <c r="B1712" t="s">
        <v>2443</v>
      </c>
    </row>
    <row r="1713" spans="1:2" x14ac:dyDescent="0.35">
      <c r="A1713" t="s">
        <v>1709</v>
      </c>
      <c r="B1713" t="s">
        <v>2443</v>
      </c>
    </row>
    <row r="1714" spans="1:2" x14ac:dyDescent="0.35">
      <c r="A1714" t="s">
        <v>1710</v>
      </c>
      <c r="B1714" t="s">
        <v>2443</v>
      </c>
    </row>
    <row r="1715" spans="1:2" x14ac:dyDescent="0.35">
      <c r="A1715" t="s">
        <v>1711</v>
      </c>
      <c r="B1715" t="s">
        <v>2443</v>
      </c>
    </row>
    <row r="1716" spans="1:2" x14ac:dyDescent="0.35">
      <c r="A1716" t="s">
        <v>1712</v>
      </c>
      <c r="B1716" t="s">
        <v>2443</v>
      </c>
    </row>
    <row r="1717" spans="1:2" x14ac:dyDescent="0.35">
      <c r="A1717" t="s">
        <v>1713</v>
      </c>
      <c r="B1717" t="s">
        <v>2443</v>
      </c>
    </row>
    <row r="1718" spans="1:2" x14ac:dyDescent="0.35">
      <c r="A1718" t="s">
        <v>1714</v>
      </c>
      <c r="B1718" t="s">
        <v>2443</v>
      </c>
    </row>
    <row r="1719" spans="1:2" x14ac:dyDescent="0.35">
      <c r="A1719" t="s">
        <v>1715</v>
      </c>
      <c r="B1719" t="s">
        <v>2443</v>
      </c>
    </row>
    <row r="1720" spans="1:2" x14ac:dyDescent="0.35">
      <c r="A1720" t="s">
        <v>1716</v>
      </c>
      <c r="B1720" t="s">
        <v>2443</v>
      </c>
    </row>
    <row r="1721" spans="1:2" x14ac:dyDescent="0.35">
      <c r="A1721" t="s">
        <v>1717</v>
      </c>
      <c r="B1721" t="s">
        <v>2443</v>
      </c>
    </row>
    <row r="1722" spans="1:2" x14ac:dyDescent="0.35">
      <c r="A1722" t="s">
        <v>1718</v>
      </c>
      <c r="B1722" t="s">
        <v>2443</v>
      </c>
    </row>
    <row r="1723" spans="1:2" x14ac:dyDescent="0.35">
      <c r="A1723" t="s">
        <v>1719</v>
      </c>
      <c r="B1723" t="s">
        <v>2443</v>
      </c>
    </row>
    <row r="1724" spans="1:2" x14ac:dyDescent="0.35">
      <c r="A1724" t="s">
        <v>1720</v>
      </c>
      <c r="B1724" t="s">
        <v>2443</v>
      </c>
    </row>
    <row r="1725" spans="1:2" x14ac:dyDescent="0.35">
      <c r="A1725" t="s">
        <v>1721</v>
      </c>
      <c r="B1725" t="s">
        <v>2443</v>
      </c>
    </row>
    <row r="1726" spans="1:2" x14ac:dyDescent="0.35">
      <c r="A1726" t="s">
        <v>1722</v>
      </c>
      <c r="B1726" t="s">
        <v>2443</v>
      </c>
    </row>
    <row r="1727" spans="1:2" x14ac:dyDescent="0.35">
      <c r="A1727" t="s">
        <v>1723</v>
      </c>
      <c r="B1727" t="s">
        <v>2443</v>
      </c>
    </row>
    <row r="1728" spans="1:2" x14ac:dyDescent="0.35">
      <c r="A1728" t="s">
        <v>1724</v>
      </c>
      <c r="B1728" t="s">
        <v>2443</v>
      </c>
    </row>
    <row r="1729" spans="1:2" x14ac:dyDescent="0.35">
      <c r="A1729" t="s">
        <v>1725</v>
      </c>
      <c r="B1729" t="s">
        <v>2443</v>
      </c>
    </row>
    <row r="1730" spans="1:2" x14ac:dyDescent="0.35">
      <c r="A1730" t="s">
        <v>1726</v>
      </c>
      <c r="B1730" t="s">
        <v>2443</v>
      </c>
    </row>
    <row r="1731" spans="1:2" x14ac:dyDescent="0.35">
      <c r="A1731" t="s">
        <v>1727</v>
      </c>
      <c r="B1731" t="s">
        <v>2443</v>
      </c>
    </row>
    <row r="1732" spans="1:2" x14ac:dyDescent="0.35">
      <c r="A1732" t="s">
        <v>1728</v>
      </c>
      <c r="B1732" t="s">
        <v>2443</v>
      </c>
    </row>
    <row r="1733" spans="1:2" x14ac:dyDescent="0.35">
      <c r="A1733" t="s">
        <v>1729</v>
      </c>
      <c r="B1733" t="s">
        <v>2443</v>
      </c>
    </row>
    <row r="1734" spans="1:2" x14ac:dyDescent="0.35">
      <c r="A1734" t="s">
        <v>1730</v>
      </c>
      <c r="B1734" t="s">
        <v>2443</v>
      </c>
    </row>
    <row r="1735" spans="1:2" x14ac:dyDescent="0.35">
      <c r="A1735" t="s">
        <v>1731</v>
      </c>
      <c r="B1735" t="s">
        <v>2443</v>
      </c>
    </row>
    <row r="1736" spans="1:2" x14ac:dyDescent="0.35">
      <c r="A1736" t="s">
        <v>1732</v>
      </c>
      <c r="B1736" t="s">
        <v>2443</v>
      </c>
    </row>
    <row r="1737" spans="1:2" x14ac:dyDescent="0.35">
      <c r="A1737" t="s">
        <v>1733</v>
      </c>
      <c r="B1737" t="s">
        <v>2443</v>
      </c>
    </row>
    <row r="1738" spans="1:2" x14ac:dyDescent="0.35">
      <c r="A1738" t="s">
        <v>1734</v>
      </c>
      <c r="B1738" t="s">
        <v>2443</v>
      </c>
    </row>
    <row r="1739" spans="1:2" x14ac:dyDescent="0.35">
      <c r="A1739" t="s">
        <v>1735</v>
      </c>
      <c r="B1739" t="s">
        <v>2443</v>
      </c>
    </row>
    <row r="1740" spans="1:2" x14ac:dyDescent="0.35">
      <c r="A1740" t="s">
        <v>1736</v>
      </c>
      <c r="B1740" t="s">
        <v>2443</v>
      </c>
    </row>
    <row r="1741" spans="1:2" x14ac:dyDescent="0.35">
      <c r="A1741" t="s">
        <v>1737</v>
      </c>
      <c r="B1741" t="s">
        <v>2443</v>
      </c>
    </row>
    <row r="1742" spans="1:2" x14ac:dyDescent="0.35">
      <c r="A1742" t="s">
        <v>1738</v>
      </c>
      <c r="B1742" t="s">
        <v>2443</v>
      </c>
    </row>
    <row r="1743" spans="1:2" x14ac:dyDescent="0.35">
      <c r="A1743" t="s">
        <v>1739</v>
      </c>
      <c r="B1743" t="s">
        <v>2443</v>
      </c>
    </row>
    <row r="1744" spans="1:2" x14ac:dyDescent="0.35">
      <c r="A1744" t="s">
        <v>1740</v>
      </c>
      <c r="B1744" t="s">
        <v>2443</v>
      </c>
    </row>
    <row r="1745" spans="1:2" x14ac:dyDescent="0.35">
      <c r="A1745" t="s">
        <v>1741</v>
      </c>
      <c r="B1745" t="s">
        <v>2443</v>
      </c>
    </row>
    <row r="1746" spans="1:2" x14ac:dyDescent="0.35">
      <c r="A1746" t="s">
        <v>1742</v>
      </c>
      <c r="B1746" t="s">
        <v>2443</v>
      </c>
    </row>
    <row r="1747" spans="1:2" x14ac:dyDescent="0.35">
      <c r="A1747" t="s">
        <v>1743</v>
      </c>
      <c r="B1747" t="s">
        <v>2443</v>
      </c>
    </row>
    <row r="1748" spans="1:2" x14ac:dyDescent="0.35">
      <c r="A1748" t="s">
        <v>1744</v>
      </c>
      <c r="B1748" t="s">
        <v>2443</v>
      </c>
    </row>
    <row r="1749" spans="1:2" x14ac:dyDescent="0.35">
      <c r="A1749" t="s">
        <v>1745</v>
      </c>
      <c r="B1749" t="s">
        <v>2443</v>
      </c>
    </row>
    <row r="1750" spans="1:2" x14ac:dyDescent="0.35">
      <c r="A1750" t="s">
        <v>1746</v>
      </c>
      <c r="B1750" t="s">
        <v>2443</v>
      </c>
    </row>
    <row r="1751" spans="1:2" x14ac:dyDescent="0.35">
      <c r="A1751" t="s">
        <v>1747</v>
      </c>
      <c r="B1751" t="s">
        <v>2443</v>
      </c>
    </row>
    <row r="1752" spans="1:2" x14ac:dyDescent="0.35">
      <c r="A1752" t="s">
        <v>1748</v>
      </c>
      <c r="B1752" t="s">
        <v>2443</v>
      </c>
    </row>
    <row r="1753" spans="1:2" x14ac:dyDescent="0.35">
      <c r="A1753" t="s">
        <v>1749</v>
      </c>
      <c r="B1753" t="s">
        <v>2443</v>
      </c>
    </row>
    <row r="1754" spans="1:2" x14ac:dyDescent="0.35">
      <c r="A1754" t="s">
        <v>1750</v>
      </c>
      <c r="B1754" t="s">
        <v>2443</v>
      </c>
    </row>
    <row r="1755" spans="1:2" x14ac:dyDescent="0.35">
      <c r="A1755" t="s">
        <v>1751</v>
      </c>
      <c r="B1755" t="s">
        <v>2443</v>
      </c>
    </row>
    <row r="1756" spans="1:2" x14ac:dyDescent="0.35">
      <c r="A1756" t="s">
        <v>1752</v>
      </c>
      <c r="B1756" t="s">
        <v>2443</v>
      </c>
    </row>
    <row r="1757" spans="1:2" x14ac:dyDescent="0.35">
      <c r="A1757" t="s">
        <v>1753</v>
      </c>
      <c r="B1757" t="s">
        <v>2443</v>
      </c>
    </row>
    <row r="1758" spans="1:2" x14ac:dyDescent="0.35">
      <c r="A1758" t="s">
        <v>1754</v>
      </c>
      <c r="B1758" t="s">
        <v>2443</v>
      </c>
    </row>
    <row r="1759" spans="1:2" x14ac:dyDescent="0.35">
      <c r="A1759" t="s">
        <v>1755</v>
      </c>
      <c r="B1759" t="s">
        <v>2443</v>
      </c>
    </row>
    <row r="1760" spans="1:2" x14ac:dyDescent="0.35">
      <c r="A1760" t="s">
        <v>1756</v>
      </c>
      <c r="B1760" t="s">
        <v>2443</v>
      </c>
    </row>
    <row r="1761" spans="1:2" x14ac:dyDescent="0.35">
      <c r="A1761" t="s">
        <v>1757</v>
      </c>
      <c r="B1761" t="s">
        <v>2443</v>
      </c>
    </row>
    <row r="1762" spans="1:2" x14ac:dyDescent="0.35">
      <c r="A1762" t="s">
        <v>1758</v>
      </c>
      <c r="B1762" t="s">
        <v>2443</v>
      </c>
    </row>
    <row r="1763" spans="1:2" x14ac:dyDescent="0.35">
      <c r="A1763" t="s">
        <v>1759</v>
      </c>
      <c r="B1763" t="s">
        <v>2443</v>
      </c>
    </row>
    <row r="1764" spans="1:2" x14ac:dyDescent="0.35">
      <c r="A1764" t="s">
        <v>1760</v>
      </c>
      <c r="B1764" t="s">
        <v>2443</v>
      </c>
    </row>
    <row r="1765" spans="1:2" x14ac:dyDescent="0.35">
      <c r="A1765" t="s">
        <v>1761</v>
      </c>
      <c r="B1765" t="s">
        <v>2443</v>
      </c>
    </row>
    <row r="1766" spans="1:2" x14ac:dyDescent="0.35">
      <c r="A1766" t="s">
        <v>1762</v>
      </c>
      <c r="B1766" t="s">
        <v>2443</v>
      </c>
    </row>
    <row r="1767" spans="1:2" x14ac:dyDescent="0.35">
      <c r="A1767" t="s">
        <v>1763</v>
      </c>
      <c r="B1767" t="s">
        <v>2443</v>
      </c>
    </row>
    <row r="1768" spans="1:2" x14ac:dyDescent="0.35">
      <c r="A1768" t="s">
        <v>1764</v>
      </c>
      <c r="B1768" t="s">
        <v>2443</v>
      </c>
    </row>
    <row r="1769" spans="1:2" x14ac:dyDescent="0.35">
      <c r="A1769" t="s">
        <v>1765</v>
      </c>
      <c r="B1769" t="s">
        <v>2443</v>
      </c>
    </row>
    <row r="1770" spans="1:2" x14ac:dyDescent="0.35">
      <c r="A1770" t="s">
        <v>1766</v>
      </c>
      <c r="B1770" t="s">
        <v>2443</v>
      </c>
    </row>
    <row r="1771" spans="1:2" x14ac:dyDescent="0.35">
      <c r="A1771" t="s">
        <v>1767</v>
      </c>
      <c r="B1771" t="s">
        <v>2443</v>
      </c>
    </row>
    <row r="1772" spans="1:2" x14ac:dyDescent="0.35">
      <c r="A1772" t="s">
        <v>1768</v>
      </c>
      <c r="B1772" t="s">
        <v>2443</v>
      </c>
    </row>
    <row r="1773" spans="1:2" x14ac:dyDescent="0.35">
      <c r="A1773" t="s">
        <v>1769</v>
      </c>
      <c r="B1773" t="s">
        <v>2443</v>
      </c>
    </row>
    <row r="1774" spans="1:2" x14ac:dyDescent="0.35">
      <c r="A1774" t="s">
        <v>1770</v>
      </c>
      <c r="B1774" t="s">
        <v>2443</v>
      </c>
    </row>
    <row r="1775" spans="1:2" x14ac:dyDescent="0.35">
      <c r="A1775" t="s">
        <v>1771</v>
      </c>
      <c r="B1775" t="s">
        <v>2443</v>
      </c>
    </row>
    <row r="1776" spans="1:2" x14ac:dyDescent="0.35">
      <c r="A1776" t="s">
        <v>1772</v>
      </c>
      <c r="B1776" t="s">
        <v>2443</v>
      </c>
    </row>
    <row r="1777" spans="1:2" x14ac:dyDescent="0.35">
      <c r="A1777" t="s">
        <v>1773</v>
      </c>
      <c r="B1777" t="s">
        <v>2443</v>
      </c>
    </row>
    <row r="1778" spans="1:2" x14ac:dyDescent="0.35">
      <c r="A1778" t="s">
        <v>1774</v>
      </c>
      <c r="B1778" t="s">
        <v>2443</v>
      </c>
    </row>
    <row r="1779" spans="1:2" x14ac:dyDescent="0.35">
      <c r="A1779" t="s">
        <v>1775</v>
      </c>
      <c r="B1779" t="s">
        <v>2443</v>
      </c>
    </row>
    <row r="1780" spans="1:2" x14ac:dyDescent="0.35">
      <c r="A1780" t="s">
        <v>1776</v>
      </c>
      <c r="B1780" t="s">
        <v>2443</v>
      </c>
    </row>
    <row r="1781" spans="1:2" x14ac:dyDescent="0.35">
      <c r="A1781" t="s">
        <v>1777</v>
      </c>
      <c r="B1781" t="s">
        <v>2443</v>
      </c>
    </row>
    <row r="1782" spans="1:2" x14ac:dyDescent="0.35">
      <c r="A1782" t="s">
        <v>1778</v>
      </c>
      <c r="B1782" t="s">
        <v>2443</v>
      </c>
    </row>
    <row r="1783" spans="1:2" x14ac:dyDescent="0.35">
      <c r="A1783" t="s">
        <v>1779</v>
      </c>
      <c r="B1783" t="s">
        <v>2443</v>
      </c>
    </row>
    <row r="1784" spans="1:2" x14ac:dyDescent="0.35">
      <c r="A1784" t="s">
        <v>1780</v>
      </c>
      <c r="B1784" t="s">
        <v>2443</v>
      </c>
    </row>
    <row r="1785" spans="1:2" x14ac:dyDescent="0.35">
      <c r="A1785" t="s">
        <v>1781</v>
      </c>
      <c r="B1785" t="s">
        <v>2443</v>
      </c>
    </row>
    <row r="1786" spans="1:2" x14ac:dyDescent="0.35">
      <c r="A1786" t="s">
        <v>1782</v>
      </c>
      <c r="B1786" t="s">
        <v>2443</v>
      </c>
    </row>
    <row r="1787" spans="1:2" x14ac:dyDescent="0.35">
      <c r="A1787" t="s">
        <v>1783</v>
      </c>
      <c r="B1787" t="s">
        <v>2443</v>
      </c>
    </row>
    <row r="1788" spans="1:2" x14ac:dyDescent="0.35">
      <c r="A1788" t="s">
        <v>1784</v>
      </c>
      <c r="B1788" t="s">
        <v>2443</v>
      </c>
    </row>
    <row r="1789" spans="1:2" x14ac:dyDescent="0.35">
      <c r="A1789" t="s">
        <v>1785</v>
      </c>
      <c r="B1789" t="s">
        <v>2443</v>
      </c>
    </row>
    <row r="1790" spans="1:2" x14ac:dyDescent="0.35">
      <c r="A1790" t="s">
        <v>1786</v>
      </c>
      <c r="B1790" t="s">
        <v>2443</v>
      </c>
    </row>
    <row r="1791" spans="1:2" x14ac:dyDescent="0.35">
      <c r="A1791" t="s">
        <v>1787</v>
      </c>
      <c r="B1791" t="s">
        <v>2443</v>
      </c>
    </row>
    <row r="1792" spans="1:2" x14ac:dyDescent="0.35">
      <c r="A1792" t="s">
        <v>1788</v>
      </c>
      <c r="B1792" t="s">
        <v>2443</v>
      </c>
    </row>
    <row r="1793" spans="1:2" x14ac:dyDescent="0.35">
      <c r="A1793" t="s">
        <v>1789</v>
      </c>
      <c r="B1793" t="s">
        <v>2443</v>
      </c>
    </row>
    <row r="1794" spans="1:2" x14ac:dyDescent="0.35">
      <c r="A1794" t="s">
        <v>1790</v>
      </c>
      <c r="B1794" t="s">
        <v>2443</v>
      </c>
    </row>
    <row r="1795" spans="1:2" x14ac:dyDescent="0.35">
      <c r="A1795" t="s">
        <v>1791</v>
      </c>
      <c r="B1795" t="s">
        <v>2443</v>
      </c>
    </row>
    <row r="1796" spans="1:2" x14ac:dyDescent="0.35">
      <c r="A1796" t="s">
        <v>1792</v>
      </c>
      <c r="B1796" t="s">
        <v>2443</v>
      </c>
    </row>
    <row r="1797" spans="1:2" x14ac:dyDescent="0.35">
      <c r="A1797" t="s">
        <v>1793</v>
      </c>
      <c r="B1797" t="s">
        <v>2443</v>
      </c>
    </row>
    <row r="1798" spans="1:2" x14ac:dyDescent="0.35">
      <c r="A1798" t="s">
        <v>1794</v>
      </c>
      <c r="B1798" t="s">
        <v>2443</v>
      </c>
    </row>
    <row r="1799" spans="1:2" x14ac:dyDescent="0.35">
      <c r="A1799" t="s">
        <v>1795</v>
      </c>
      <c r="B1799" t="s">
        <v>2443</v>
      </c>
    </row>
    <row r="1800" spans="1:2" x14ac:dyDescent="0.35">
      <c r="A1800" t="s">
        <v>1796</v>
      </c>
      <c r="B1800" t="s">
        <v>2443</v>
      </c>
    </row>
    <row r="1801" spans="1:2" x14ac:dyDescent="0.35">
      <c r="A1801" t="s">
        <v>1797</v>
      </c>
      <c r="B1801" t="s">
        <v>2443</v>
      </c>
    </row>
    <row r="1802" spans="1:2" x14ac:dyDescent="0.35">
      <c r="A1802" t="s">
        <v>1798</v>
      </c>
      <c r="B1802" t="s">
        <v>2443</v>
      </c>
    </row>
    <row r="1803" spans="1:2" x14ac:dyDescent="0.35">
      <c r="A1803" t="s">
        <v>1799</v>
      </c>
      <c r="B1803" t="s">
        <v>2443</v>
      </c>
    </row>
    <row r="1804" spans="1:2" x14ac:dyDescent="0.35">
      <c r="A1804" t="s">
        <v>1800</v>
      </c>
      <c r="B1804" t="s">
        <v>2443</v>
      </c>
    </row>
    <row r="1805" spans="1:2" x14ac:dyDescent="0.35">
      <c r="A1805" t="s">
        <v>1801</v>
      </c>
      <c r="B1805" t="s">
        <v>2443</v>
      </c>
    </row>
    <row r="1806" spans="1:2" x14ac:dyDescent="0.35">
      <c r="A1806" t="s">
        <v>1802</v>
      </c>
      <c r="B1806" t="s">
        <v>2443</v>
      </c>
    </row>
    <row r="1807" spans="1:2" x14ac:dyDescent="0.35">
      <c r="A1807" t="s">
        <v>1803</v>
      </c>
      <c r="B1807" t="s">
        <v>2443</v>
      </c>
    </row>
    <row r="1808" spans="1:2" x14ac:dyDescent="0.35">
      <c r="A1808" t="s">
        <v>1804</v>
      </c>
      <c r="B1808" t="s">
        <v>2443</v>
      </c>
    </row>
    <row r="1809" spans="1:2" x14ac:dyDescent="0.35">
      <c r="A1809" t="s">
        <v>1805</v>
      </c>
      <c r="B1809" t="s">
        <v>2443</v>
      </c>
    </row>
    <row r="1810" spans="1:2" x14ac:dyDescent="0.35">
      <c r="A1810" t="s">
        <v>1806</v>
      </c>
      <c r="B1810" t="s">
        <v>2443</v>
      </c>
    </row>
    <row r="1811" spans="1:2" x14ac:dyDescent="0.35">
      <c r="A1811" t="s">
        <v>1807</v>
      </c>
      <c r="B1811" t="s">
        <v>2443</v>
      </c>
    </row>
    <row r="1812" spans="1:2" x14ac:dyDescent="0.35">
      <c r="A1812" t="s">
        <v>1808</v>
      </c>
      <c r="B1812" t="s">
        <v>2443</v>
      </c>
    </row>
    <row r="1813" spans="1:2" x14ac:dyDescent="0.35">
      <c r="A1813" t="s">
        <v>1809</v>
      </c>
      <c r="B1813" t="s">
        <v>2443</v>
      </c>
    </row>
    <row r="1814" spans="1:2" x14ac:dyDescent="0.35">
      <c r="A1814" t="s">
        <v>1810</v>
      </c>
      <c r="B1814" t="s">
        <v>2443</v>
      </c>
    </row>
    <row r="1815" spans="1:2" x14ac:dyDescent="0.35">
      <c r="A1815" t="s">
        <v>1811</v>
      </c>
      <c r="B1815" t="s">
        <v>2443</v>
      </c>
    </row>
    <row r="1816" spans="1:2" x14ac:dyDescent="0.35">
      <c r="A1816" t="s">
        <v>1812</v>
      </c>
      <c r="B1816" t="s">
        <v>2443</v>
      </c>
    </row>
    <row r="1817" spans="1:2" x14ac:dyDescent="0.35">
      <c r="A1817" t="s">
        <v>1813</v>
      </c>
      <c r="B1817" t="s">
        <v>2443</v>
      </c>
    </row>
    <row r="1818" spans="1:2" x14ac:dyDescent="0.35">
      <c r="A1818" t="s">
        <v>1814</v>
      </c>
      <c r="B1818" t="s">
        <v>2443</v>
      </c>
    </row>
    <row r="1819" spans="1:2" x14ac:dyDescent="0.35">
      <c r="A1819" t="s">
        <v>1815</v>
      </c>
      <c r="B1819" t="s">
        <v>2443</v>
      </c>
    </row>
    <row r="1820" spans="1:2" x14ac:dyDescent="0.35">
      <c r="A1820" t="s">
        <v>1816</v>
      </c>
      <c r="B1820" t="s">
        <v>2443</v>
      </c>
    </row>
    <row r="1821" spans="1:2" x14ac:dyDescent="0.35">
      <c r="A1821" t="s">
        <v>1817</v>
      </c>
      <c r="B1821" t="s">
        <v>2443</v>
      </c>
    </row>
    <row r="1822" spans="1:2" x14ac:dyDescent="0.35">
      <c r="A1822" t="s">
        <v>1818</v>
      </c>
      <c r="B1822" t="s">
        <v>2443</v>
      </c>
    </row>
    <row r="1823" spans="1:2" x14ac:dyDescent="0.35">
      <c r="A1823" t="s">
        <v>1819</v>
      </c>
      <c r="B1823" t="s">
        <v>2443</v>
      </c>
    </row>
    <row r="1824" spans="1:2" x14ac:dyDescent="0.35">
      <c r="A1824" t="s">
        <v>1820</v>
      </c>
      <c r="B1824" t="s">
        <v>2443</v>
      </c>
    </row>
    <row r="1825" spans="1:2" x14ac:dyDescent="0.35">
      <c r="A1825" t="s">
        <v>1821</v>
      </c>
      <c r="B1825" t="s">
        <v>2443</v>
      </c>
    </row>
    <row r="1826" spans="1:2" x14ac:dyDescent="0.35">
      <c r="A1826" t="s">
        <v>1822</v>
      </c>
      <c r="B1826" t="s">
        <v>2443</v>
      </c>
    </row>
    <row r="1827" spans="1:2" x14ac:dyDescent="0.35">
      <c r="A1827" t="s">
        <v>1823</v>
      </c>
      <c r="B1827" t="s">
        <v>2443</v>
      </c>
    </row>
    <row r="1828" spans="1:2" x14ac:dyDescent="0.35">
      <c r="A1828" t="s">
        <v>1824</v>
      </c>
      <c r="B1828" t="s">
        <v>2443</v>
      </c>
    </row>
    <row r="1829" spans="1:2" x14ac:dyDescent="0.35">
      <c r="A1829" t="s">
        <v>1825</v>
      </c>
      <c r="B1829" t="s">
        <v>2443</v>
      </c>
    </row>
    <row r="1830" spans="1:2" x14ac:dyDescent="0.35">
      <c r="A1830" t="s">
        <v>1826</v>
      </c>
      <c r="B1830" t="s">
        <v>2443</v>
      </c>
    </row>
    <row r="1831" spans="1:2" x14ac:dyDescent="0.35">
      <c r="A1831" t="s">
        <v>1827</v>
      </c>
      <c r="B1831" t="s">
        <v>2443</v>
      </c>
    </row>
    <row r="1832" spans="1:2" x14ac:dyDescent="0.35">
      <c r="A1832" t="s">
        <v>1828</v>
      </c>
      <c r="B1832" t="s">
        <v>2443</v>
      </c>
    </row>
    <row r="1833" spans="1:2" x14ac:dyDescent="0.35">
      <c r="A1833" t="s">
        <v>1829</v>
      </c>
      <c r="B1833" t="s">
        <v>2443</v>
      </c>
    </row>
    <row r="1834" spans="1:2" x14ac:dyDescent="0.35">
      <c r="A1834" t="s">
        <v>1830</v>
      </c>
      <c r="B1834" t="s">
        <v>2443</v>
      </c>
    </row>
    <row r="1835" spans="1:2" x14ac:dyDescent="0.35">
      <c r="A1835" t="s">
        <v>1831</v>
      </c>
      <c r="B1835" t="s">
        <v>2443</v>
      </c>
    </row>
    <row r="1836" spans="1:2" x14ac:dyDescent="0.35">
      <c r="A1836" t="s">
        <v>1832</v>
      </c>
      <c r="B1836" t="s">
        <v>2443</v>
      </c>
    </row>
    <row r="1837" spans="1:2" x14ac:dyDescent="0.35">
      <c r="A1837" t="s">
        <v>1833</v>
      </c>
      <c r="B1837" t="s">
        <v>2443</v>
      </c>
    </row>
    <row r="1838" spans="1:2" x14ac:dyDescent="0.35">
      <c r="A1838" t="s">
        <v>1834</v>
      </c>
      <c r="B1838" t="s">
        <v>2443</v>
      </c>
    </row>
    <row r="1839" spans="1:2" x14ac:dyDescent="0.35">
      <c r="A1839" t="s">
        <v>1835</v>
      </c>
      <c r="B1839" t="s">
        <v>2443</v>
      </c>
    </row>
    <row r="1840" spans="1:2" x14ac:dyDescent="0.35">
      <c r="A1840" t="s">
        <v>1836</v>
      </c>
      <c r="B1840" t="s">
        <v>2443</v>
      </c>
    </row>
    <row r="1841" spans="1:2" x14ac:dyDescent="0.35">
      <c r="A1841" t="s">
        <v>1837</v>
      </c>
      <c r="B1841" t="s">
        <v>2443</v>
      </c>
    </row>
    <row r="1842" spans="1:2" x14ac:dyDescent="0.35">
      <c r="A1842" t="s">
        <v>1838</v>
      </c>
      <c r="B1842" t="s">
        <v>2443</v>
      </c>
    </row>
    <row r="1843" spans="1:2" x14ac:dyDescent="0.35">
      <c r="A1843" t="s">
        <v>1839</v>
      </c>
      <c r="B1843" t="s">
        <v>2443</v>
      </c>
    </row>
    <row r="1844" spans="1:2" x14ac:dyDescent="0.35">
      <c r="A1844" t="s">
        <v>1840</v>
      </c>
      <c r="B1844" t="s">
        <v>2443</v>
      </c>
    </row>
    <row r="1845" spans="1:2" x14ac:dyDescent="0.35">
      <c r="A1845" t="s">
        <v>1841</v>
      </c>
      <c r="B1845" t="s">
        <v>2443</v>
      </c>
    </row>
    <row r="1846" spans="1:2" x14ac:dyDescent="0.35">
      <c r="A1846" t="s">
        <v>1842</v>
      </c>
      <c r="B1846" t="s">
        <v>2443</v>
      </c>
    </row>
    <row r="1847" spans="1:2" x14ac:dyDescent="0.35">
      <c r="A1847" t="s">
        <v>1843</v>
      </c>
      <c r="B1847" t="s">
        <v>2443</v>
      </c>
    </row>
    <row r="1848" spans="1:2" x14ac:dyDescent="0.35">
      <c r="A1848" t="s">
        <v>1844</v>
      </c>
      <c r="B1848" t="s">
        <v>2443</v>
      </c>
    </row>
    <row r="1849" spans="1:2" x14ac:dyDescent="0.35">
      <c r="A1849" t="s">
        <v>1845</v>
      </c>
      <c r="B1849" t="s">
        <v>2443</v>
      </c>
    </row>
    <row r="1850" spans="1:2" x14ac:dyDescent="0.35">
      <c r="A1850" t="s">
        <v>1846</v>
      </c>
      <c r="B1850" t="s">
        <v>2443</v>
      </c>
    </row>
    <row r="1851" spans="1:2" x14ac:dyDescent="0.35">
      <c r="A1851" t="s">
        <v>1847</v>
      </c>
      <c r="B1851" t="s">
        <v>2443</v>
      </c>
    </row>
    <row r="1852" spans="1:2" x14ac:dyDescent="0.35">
      <c r="A1852" t="s">
        <v>1848</v>
      </c>
      <c r="B1852" t="s">
        <v>2443</v>
      </c>
    </row>
    <row r="1853" spans="1:2" x14ac:dyDescent="0.35">
      <c r="A1853" t="s">
        <v>1849</v>
      </c>
      <c r="B1853" t="s">
        <v>2443</v>
      </c>
    </row>
    <row r="1854" spans="1:2" x14ac:dyDescent="0.35">
      <c r="A1854" t="s">
        <v>1850</v>
      </c>
      <c r="B1854" t="s">
        <v>2443</v>
      </c>
    </row>
    <row r="1855" spans="1:2" x14ac:dyDescent="0.35">
      <c r="A1855" t="s">
        <v>1851</v>
      </c>
      <c r="B1855" t="s">
        <v>2443</v>
      </c>
    </row>
    <row r="1856" spans="1:2" x14ac:dyDescent="0.35">
      <c r="A1856" t="s">
        <v>1852</v>
      </c>
      <c r="B1856" t="s">
        <v>2443</v>
      </c>
    </row>
    <row r="1857" spans="1:2" x14ac:dyDescent="0.35">
      <c r="A1857" t="s">
        <v>1853</v>
      </c>
      <c r="B1857" t="s">
        <v>2443</v>
      </c>
    </row>
    <row r="1858" spans="1:2" x14ac:dyDescent="0.35">
      <c r="A1858" t="s">
        <v>1854</v>
      </c>
      <c r="B1858" t="s">
        <v>2443</v>
      </c>
    </row>
    <row r="1859" spans="1:2" x14ac:dyDescent="0.35">
      <c r="A1859" t="s">
        <v>1855</v>
      </c>
      <c r="B1859" t="s">
        <v>2443</v>
      </c>
    </row>
    <row r="1860" spans="1:2" x14ac:dyDescent="0.35">
      <c r="A1860" t="s">
        <v>1856</v>
      </c>
      <c r="B1860" t="s">
        <v>2443</v>
      </c>
    </row>
    <row r="1861" spans="1:2" x14ac:dyDescent="0.35">
      <c r="A1861" t="s">
        <v>1857</v>
      </c>
      <c r="B1861" t="s">
        <v>2443</v>
      </c>
    </row>
    <row r="1862" spans="1:2" x14ac:dyDescent="0.35">
      <c r="A1862" t="s">
        <v>1858</v>
      </c>
      <c r="B1862" t="s">
        <v>2443</v>
      </c>
    </row>
    <row r="1863" spans="1:2" x14ac:dyDescent="0.35">
      <c r="A1863" t="s">
        <v>1859</v>
      </c>
      <c r="B1863" t="s">
        <v>2443</v>
      </c>
    </row>
    <row r="1864" spans="1:2" x14ac:dyDescent="0.35">
      <c r="A1864" t="s">
        <v>1860</v>
      </c>
      <c r="B1864" t="s">
        <v>2443</v>
      </c>
    </row>
    <row r="1865" spans="1:2" x14ac:dyDescent="0.35">
      <c r="A1865" t="s">
        <v>1861</v>
      </c>
      <c r="B1865" t="s">
        <v>2443</v>
      </c>
    </row>
    <row r="1866" spans="1:2" x14ac:dyDescent="0.35">
      <c r="A1866" t="s">
        <v>1862</v>
      </c>
      <c r="B1866" t="s">
        <v>2443</v>
      </c>
    </row>
    <row r="1867" spans="1:2" x14ac:dyDescent="0.35">
      <c r="A1867" t="s">
        <v>1863</v>
      </c>
      <c r="B1867" t="s">
        <v>2443</v>
      </c>
    </row>
    <row r="1868" spans="1:2" x14ac:dyDescent="0.35">
      <c r="A1868" t="s">
        <v>1864</v>
      </c>
      <c r="B1868" t="s">
        <v>2443</v>
      </c>
    </row>
    <row r="1869" spans="1:2" x14ac:dyDescent="0.35">
      <c r="A1869" t="s">
        <v>1865</v>
      </c>
      <c r="B1869" t="s">
        <v>2443</v>
      </c>
    </row>
    <row r="1870" spans="1:2" x14ac:dyDescent="0.35">
      <c r="A1870" t="s">
        <v>1866</v>
      </c>
      <c r="B1870" t="s">
        <v>2443</v>
      </c>
    </row>
    <row r="1871" spans="1:2" x14ac:dyDescent="0.35">
      <c r="A1871" t="s">
        <v>1867</v>
      </c>
      <c r="B1871" t="s">
        <v>2443</v>
      </c>
    </row>
    <row r="1872" spans="1:2" x14ac:dyDescent="0.35">
      <c r="A1872" t="s">
        <v>1868</v>
      </c>
      <c r="B1872" t="s">
        <v>2443</v>
      </c>
    </row>
    <row r="1873" spans="1:2" x14ac:dyDescent="0.35">
      <c r="A1873" t="s">
        <v>1869</v>
      </c>
      <c r="B1873" t="s">
        <v>2443</v>
      </c>
    </row>
    <row r="1874" spans="1:2" x14ac:dyDescent="0.35">
      <c r="A1874" t="s">
        <v>1870</v>
      </c>
      <c r="B1874" t="s">
        <v>2443</v>
      </c>
    </row>
    <row r="1875" spans="1:2" x14ac:dyDescent="0.35">
      <c r="A1875" t="s">
        <v>1871</v>
      </c>
      <c r="B1875" t="s">
        <v>2443</v>
      </c>
    </row>
    <row r="1876" spans="1:2" x14ac:dyDescent="0.35">
      <c r="A1876" t="s">
        <v>1872</v>
      </c>
      <c r="B1876" t="s">
        <v>2443</v>
      </c>
    </row>
    <row r="1877" spans="1:2" x14ac:dyDescent="0.35">
      <c r="A1877" t="s">
        <v>1873</v>
      </c>
      <c r="B1877" t="s">
        <v>2443</v>
      </c>
    </row>
    <row r="1878" spans="1:2" x14ac:dyDescent="0.35">
      <c r="A1878" t="s">
        <v>1874</v>
      </c>
      <c r="B1878" t="s">
        <v>2443</v>
      </c>
    </row>
    <row r="1879" spans="1:2" x14ac:dyDescent="0.35">
      <c r="A1879" t="s">
        <v>1875</v>
      </c>
      <c r="B1879" t="s">
        <v>2443</v>
      </c>
    </row>
    <row r="1880" spans="1:2" x14ac:dyDescent="0.35">
      <c r="A1880" t="s">
        <v>1876</v>
      </c>
      <c r="B1880" t="s">
        <v>2443</v>
      </c>
    </row>
    <row r="1881" spans="1:2" x14ac:dyDescent="0.35">
      <c r="A1881" t="s">
        <v>1877</v>
      </c>
      <c r="B1881" t="s">
        <v>2443</v>
      </c>
    </row>
    <row r="1882" spans="1:2" x14ac:dyDescent="0.35">
      <c r="A1882" t="s">
        <v>1878</v>
      </c>
      <c r="B1882" t="s">
        <v>2443</v>
      </c>
    </row>
    <row r="1883" spans="1:2" x14ac:dyDescent="0.35">
      <c r="A1883" t="s">
        <v>1879</v>
      </c>
      <c r="B1883" t="s">
        <v>2443</v>
      </c>
    </row>
    <row r="1884" spans="1:2" x14ac:dyDescent="0.35">
      <c r="A1884" t="s">
        <v>1880</v>
      </c>
      <c r="B1884" t="s">
        <v>2443</v>
      </c>
    </row>
    <row r="1885" spans="1:2" x14ac:dyDescent="0.35">
      <c r="A1885" t="s">
        <v>1881</v>
      </c>
      <c r="B1885" t="s">
        <v>2443</v>
      </c>
    </row>
    <row r="1886" spans="1:2" x14ac:dyDescent="0.35">
      <c r="A1886" t="s">
        <v>1882</v>
      </c>
      <c r="B1886" t="s">
        <v>2443</v>
      </c>
    </row>
    <row r="1887" spans="1:2" x14ac:dyDescent="0.35">
      <c r="A1887" t="s">
        <v>1883</v>
      </c>
      <c r="B1887" t="s">
        <v>2443</v>
      </c>
    </row>
    <row r="1888" spans="1:2" x14ac:dyDescent="0.35">
      <c r="A1888" t="s">
        <v>1884</v>
      </c>
      <c r="B1888" t="s">
        <v>2443</v>
      </c>
    </row>
    <row r="1889" spans="1:2" x14ac:dyDescent="0.35">
      <c r="A1889" t="s">
        <v>1885</v>
      </c>
      <c r="B1889" t="s">
        <v>2443</v>
      </c>
    </row>
    <row r="1890" spans="1:2" x14ac:dyDescent="0.35">
      <c r="A1890" t="s">
        <v>1886</v>
      </c>
      <c r="B1890" t="s">
        <v>2443</v>
      </c>
    </row>
    <row r="1891" spans="1:2" x14ac:dyDescent="0.35">
      <c r="A1891" t="s">
        <v>1887</v>
      </c>
      <c r="B1891" t="s">
        <v>2443</v>
      </c>
    </row>
    <row r="1892" spans="1:2" x14ac:dyDescent="0.35">
      <c r="A1892" t="s">
        <v>1888</v>
      </c>
      <c r="B1892" t="s">
        <v>2443</v>
      </c>
    </row>
    <row r="1893" spans="1:2" x14ac:dyDescent="0.35">
      <c r="A1893" t="s">
        <v>1889</v>
      </c>
      <c r="B1893" t="s">
        <v>2443</v>
      </c>
    </row>
    <row r="1894" spans="1:2" x14ac:dyDescent="0.35">
      <c r="A1894" t="s">
        <v>1890</v>
      </c>
      <c r="B1894" t="s">
        <v>2443</v>
      </c>
    </row>
    <row r="1895" spans="1:2" x14ac:dyDescent="0.35">
      <c r="A1895" t="s">
        <v>1891</v>
      </c>
      <c r="B1895" t="s">
        <v>2443</v>
      </c>
    </row>
    <row r="1896" spans="1:2" x14ac:dyDescent="0.35">
      <c r="A1896" t="s">
        <v>1892</v>
      </c>
      <c r="B1896" t="s">
        <v>2443</v>
      </c>
    </row>
    <row r="1897" spans="1:2" x14ac:dyDescent="0.35">
      <c r="A1897" t="s">
        <v>1893</v>
      </c>
      <c r="B1897" t="s">
        <v>2443</v>
      </c>
    </row>
    <row r="1898" spans="1:2" x14ac:dyDescent="0.35">
      <c r="A1898" t="s">
        <v>1894</v>
      </c>
      <c r="B1898" t="s">
        <v>2443</v>
      </c>
    </row>
    <row r="1899" spans="1:2" x14ac:dyDescent="0.35">
      <c r="A1899" t="s">
        <v>1895</v>
      </c>
      <c r="B1899" t="s">
        <v>2443</v>
      </c>
    </row>
    <row r="1900" spans="1:2" x14ac:dyDescent="0.35">
      <c r="A1900" t="s">
        <v>1896</v>
      </c>
      <c r="B1900" t="s">
        <v>2443</v>
      </c>
    </row>
    <row r="1901" spans="1:2" x14ac:dyDescent="0.35">
      <c r="A1901" t="s">
        <v>1897</v>
      </c>
      <c r="B1901" t="s">
        <v>2443</v>
      </c>
    </row>
    <row r="1902" spans="1:2" x14ac:dyDescent="0.35">
      <c r="A1902" t="s">
        <v>1898</v>
      </c>
      <c r="B1902" t="s">
        <v>2443</v>
      </c>
    </row>
    <row r="1903" spans="1:2" x14ac:dyDescent="0.35">
      <c r="A1903" t="s">
        <v>1899</v>
      </c>
      <c r="B1903" t="s">
        <v>2443</v>
      </c>
    </row>
    <row r="1904" spans="1:2" x14ac:dyDescent="0.35">
      <c r="A1904" t="s">
        <v>1900</v>
      </c>
      <c r="B1904" t="s">
        <v>2443</v>
      </c>
    </row>
    <row r="1905" spans="1:2" x14ac:dyDescent="0.35">
      <c r="A1905" t="s">
        <v>1901</v>
      </c>
      <c r="B1905" t="s">
        <v>2443</v>
      </c>
    </row>
    <row r="1906" spans="1:2" x14ac:dyDescent="0.35">
      <c r="A1906" t="s">
        <v>1902</v>
      </c>
      <c r="B1906" t="s">
        <v>2443</v>
      </c>
    </row>
    <row r="1907" spans="1:2" x14ac:dyDescent="0.35">
      <c r="A1907" t="s">
        <v>1903</v>
      </c>
      <c r="B1907" t="s">
        <v>2443</v>
      </c>
    </row>
    <row r="1908" spans="1:2" x14ac:dyDescent="0.35">
      <c r="A1908" t="s">
        <v>1904</v>
      </c>
      <c r="B1908" t="s">
        <v>2443</v>
      </c>
    </row>
    <row r="1909" spans="1:2" x14ac:dyDescent="0.35">
      <c r="A1909" t="s">
        <v>1905</v>
      </c>
      <c r="B1909" t="s">
        <v>2443</v>
      </c>
    </row>
    <row r="1910" spans="1:2" x14ac:dyDescent="0.35">
      <c r="A1910" t="s">
        <v>1906</v>
      </c>
      <c r="B1910" t="s">
        <v>2443</v>
      </c>
    </row>
    <row r="1911" spans="1:2" x14ac:dyDescent="0.35">
      <c r="A1911" t="s">
        <v>1907</v>
      </c>
      <c r="B1911" t="s">
        <v>2443</v>
      </c>
    </row>
    <row r="1912" spans="1:2" x14ac:dyDescent="0.35">
      <c r="A1912" t="s">
        <v>1908</v>
      </c>
      <c r="B1912" t="s">
        <v>2443</v>
      </c>
    </row>
    <row r="1913" spans="1:2" x14ac:dyDescent="0.35">
      <c r="A1913" t="s">
        <v>1909</v>
      </c>
      <c r="B1913" t="s">
        <v>2443</v>
      </c>
    </row>
    <row r="1914" spans="1:2" x14ac:dyDescent="0.35">
      <c r="A1914" t="s">
        <v>1910</v>
      </c>
      <c r="B1914" t="s">
        <v>2443</v>
      </c>
    </row>
    <row r="1915" spans="1:2" x14ac:dyDescent="0.35">
      <c r="A1915" t="s">
        <v>1911</v>
      </c>
      <c r="B1915" t="s">
        <v>2443</v>
      </c>
    </row>
    <row r="1916" spans="1:2" x14ac:dyDescent="0.35">
      <c r="A1916" t="s">
        <v>1912</v>
      </c>
      <c r="B1916" t="s">
        <v>2443</v>
      </c>
    </row>
    <row r="1917" spans="1:2" x14ac:dyDescent="0.35">
      <c r="A1917" t="s">
        <v>1913</v>
      </c>
      <c r="B1917" t="s">
        <v>2443</v>
      </c>
    </row>
    <row r="1918" spans="1:2" x14ac:dyDescent="0.35">
      <c r="A1918" t="s">
        <v>1914</v>
      </c>
      <c r="B1918" t="s">
        <v>2443</v>
      </c>
    </row>
    <row r="1919" spans="1:2" x14ac:dyDescent="0.35">
      <c r="A1919" t="s">
        <v>1915</v>
      </c>
      <c r="B1919" t="s">
        <v>2443</v>
      </c>
    </row>
    <row r="1920" spans="1:2" x14ac:dyDescent="0.35">
      <c r="A1920" t="s">
        <v>1916</v>
      </c>
      <c r="B1920" t="s">
        <v>2443</v>
      </c>
    </row>
    <row r="1921" spans="1:2" x14ac:dyDescent="0.35">
      <c r="A1921" t="s">
        <v>1917</v>
      </c>
      <c r="B1921" t="s">
        <v>2443</v>
      </c>
    </row>
    <row r="1922" spans="1:2" x14ac:dyDescent="0.35">
      <c r="A1922" t="s">
        <v>1918</v>
      </c>
      <c r="B1922" t="s">
        <v>2443</v>
      </c>
    </row>
    <row r="1923" spans="1:2" x14ac:dyDescent="0.35">
      <c r="A1923" t="s">
        <v>1919</v>
      </c>
      <c r="B1923" t="s">
        <v>2443</v>
      </c>
    </row>
    <row r="1924" spans="1:2" x14ac:dyDescent="0.35">
      <c r="A1924" t="s">
        <v>1920</v>
      </c>
      <c r="B1924" t="s">
        <v>2443</v>
      </c>
    </row>
    <row r="1925" spans="1:2" x14ac:dyDescent="0.35">
      <c r="A1925" t="s">
        <v>1921</v>
      </c>
      <c r="B1925" t="s">
        <v>2443</v>
      </c>
    </row>
    <row r="1926" spans="1:2" x14ac:dyDescent="0.35">
      <c r="A1926" t="s">
        <v>1922</v>
      </c>
      <c r="B1926" t="s">
        <v>2443</v>
      </c>
    </row>
    <row r="1927" spans="1:2" x14ac:dyDescent="0.35">
      <c r="A1927" t="s">
        <v>1923</v>
      </c>
      <c r="B1927" t="s">
        <v>2443</v>
      </c>
    </row>
    <row r="1928" spans="1:2" x14ac:dyDescent="0.35">
      <c r="A1928" t="s">
        <v>1924</v>
      </c>
      <c r="B1928" t="s">
        <v>2443</v>
      </c>
    </row>
    <row r="1929" spans="1:2" x14ac:dyDescent="0.35">
      <c r="A1929" t="s">
        <v>1925</v>
      </c>
      <c r="B1929" t="s">
        <v>2443</v>
      </c>
    </row>
    <row r="1930" spans="1:2" x14ac:dyDescent="0.35">
      <c r="A1930" t="s">
        <v>1926</v>
      </c>
      <c r="B1930" t="s">
        <v>2443</v>
      </c>
    </row>
    <row r="1931" spans="1:2" x14ac:dyDescent="0.35">
      <c r="A1931" t="s">
        <v>1927</v>
      </c>
      <c r="B1931" t="s">
        <v>2443</v>
      </c>
    </row>
    <row r="1932" spans="1:2" x14ac:dyDescent="0.35">
      <c r="A1932" t="s">
        <v>1928</v>
      </c>
      <c r="B1932" t="s">
        <v>2443</v>
      </c>
    </row>
    <row r="1933" spans="1:2" x14ac:dyDescent="0.35">
      <c r="A1933" t="s">
        <v>1929</v>
      </c>
      <c r="B1933" t="s">
        <v>2443</v>
      </c>
    </row>
    <row r="1934" spans="1:2" x14ac:dyDescent="0.35">
      <c r="A1934" t="s">
        <v>1930</v>
      </c>
      <c r="B1934" t="s">
        <v>2443</v>
      </c>
    </row>
    <row r="1935" spans="1:2" x14ac:dyDescent="0.35">
      <c r="A1935" t="s">
        <v>1931</v>
      </c>
      <c r="B1935" t="s">
        <v>2443</v>
      </c>
    </row>
    <row r="1936" spans="1:2" x14ac:dyDescent="0.35">
      <c r="A1936" t="s">
        <v>1932</v>
      </c>
      <c r="B1936" t="s">
        <v>2443</v>
      </c>
    </row>
    <row r="1937" spans="1:2" x14ac:dyDescent="0.35">
      <c r="A1937" t="s">
        <v>1933</v>
      </c>
      <c r="B1937" t="s">
        <v>2443</v>
      </c>
    </row>
    <row r="1938" spans="1:2" x14ac:dyDescent="0.35">
      <c r="A1938" t="s">
        <v>1934</v>
      </c>
      <c r="B1938" t="s">
        <v>2443</v>
      </c>
    </row>
    <row r="1939" spans="1:2" x14ac:dyDescent="0.35">
      <c r="A1939" t="s">
        <v>1935</v>
      </c>
      <c r="B1939" t="s">
        <v>2443</v>
      </c>
    </row>
    <row r="1940" spans="1:2" x14ac:dyDescent="0.35">
      <c r="A1940" t="s">
        <v>1936</v>
      </c>
      <c r="B1940" t="s">
        <v>2443</v>
      </c>
    </row>
    <row r="1941" spans="1:2" x14ac:dyDescent="0.35">
      <c r="A1941" t="s">
        <v>1937</v>
      </c>
      <c r="B1941" t="s">
        <v>2443</v>
      </c>
    </row>
    <row r="1942" spans="1:2" x14ac:dyDescent="0.35">
      <c r="A1942" t="s">
        <v>1938</v>
      </c>
      <c r="B1942" t="s">
        <v>2443</v>
      </c>
    </row>
    <row r="1943" spans="1:2" x14ac:dyDescent="0.35">
      <c r="A1943" t="s">
        <v>1939</v>
      </c>
      <c r="B1943" t="s">
        <v>2443</v>
      </c>
    </row>
    <row r="1944" spans="1:2" x14ac:dyDescent="0.35">
      <c r="A1944" t="s">
        <v>1940</v>
      </c>
      <c r="B1944" t="s">
        <v>2443</v>
      </c>
    </row>
    <row r="1945" spans="1:2" x14ac:dyDescent="0.35">
      <c r="A1945" t="s">
        <v>1941</v>
      </c>
      <c r="B1945" t="s">
        <v>2443</v>
      </c>
    </row>
    <row r="1946" spans="1:2" x14ac:dyDescent="0.35">
      <c r="A1946" t="s">
        <v>1942</v>
      </c>
      <c r="B1946" t="s">
        <v>2443</v>
      </c>
    </row>
    <row r="1947" spans="1:2" x14ac:dyDescent="0.35">
      <c r="A1947" t="s">
        <v>1943</v>
      </c>
      <c r="B1947" t="s">
        <v>2443</v>
      </c>
    </row>
    <row r="1948" spans="1:2" x14ac:dyDescent="0.35">
      <c r="A1948" t="s">
        <v>1944</v>
      </c>
      <c r="B1948" t="s">
        <v>2443</v>
      </c>
    </row>
    <row r="1949" spans="1:2" x14ac:dyDescent="0.35">
      <c r="A1949" t="s">
        <v>1945</v>
      </c>
      <c r="B1949" t="s">
        <v>2443</v>
      </c>
    </row>
    <row r="1950" spans="1:2" x14ac:dyDescent="0.35">
      <c r="A1950" t="s">
        <v>1946</v>
      </c>
      <c r="B1950" t="s">
        <v>2443</v>
      </c>
    </row>
    <row r="1951" spans="1:2" x14ac:dyDescent="0.35">
      <c r="A1951" t="s">
        <v>1947</v>
      </c>
      <c r="B1951" t="s">
        <v>2443</v>
      </c>
    </row>
    <row r="1952" spans="1:2" x14ac:dyDescent="0.35">
      <c r="A1952" t="s">
        <v>1948</v>
      </c>
      <c r="B1952" t="s">
        <v>2443</v>
      </c>
    </row>
    <row r="1953" spans="1:2" x14ac:dyDescent="0.35">
      <c r="A1953" t="s">
        <v>1949</v>
      </c>
      <c r="B1953" t="s">
        <v>2443</v>
      </c>
    </row>
    <row r="1954" spans="1:2" x14ac:dyDescent="0.35">
      <c r="A1954" t="s">
        <v>1950</v>
      </c>
      <c r="B1954" t="s">
        <v>2443</v>
      </c>
    </row>
    <row r="1955" spans="1:2" x14ac:dyDescent="0.35">
      <c r="A1955" t="s">
        <v>1951</v>
      </c>
      <c r="B1955" t="s">
        <v>2443</v>
      </c>
    </row>
    <row r="1956" spans="1:2" x14ac:dyDescent="0.35">
      <c r="A1956" t="s">
        <v>1952</v>
      </c>
      <c r="B1956" t="s">
        <v>2443</v>
      </c>
    </row>
    <row r="1957" spans="1:2" x14ac:dyDescent="0.35">
      <c r="A1957" t="s">
        <v>1953</v>
      </c>
      <c r="B1957" t="s">
        <v>2443</v>
      </c>
    </row>
    <row r="1958" spans="1:2" x14ac:dyDescent="0.35">
      <c r="A1958" t="s">
        <v>1954</v>
      </c>
      <c r="B1958" t="s">
        <v>2443</v>
      </c>
    </row>
    <row r="1959" spans="1:2" x14ac:dyDescent="0.35">
      <c r="A1959" t="s">
        <v>1955</v>
      </c>
      <c r="B1959" t="s">
        <v>2443</v>
      </c>
    </row>
    <row r="1960" spans="1:2" x14ac:dyDescent="0.35">
      <c r="A1960" t="s">
        <v>1956</v>
      </c>
      <c r="B1960" t="s">
        <v>2443</v>
      </c>
    </row>
    <row r="1961" spans="1:2" x14ac:dyDescent="0.35">
      <c r="A1961" t="s">
        <v>1957</v>
      </c>
      <c r="B1961" t="s">
        <v>2443</v>
      </c>
    </row>
    <row r="1962" spans="1:2" x14ac:dyDescent="0.35">
      <c r="A1962" t="s">
        <v>1958</v>
      </c>
      <c r="B1962" t="s">
        <v>2443</v>
      </c>
    </row>
    <row r="1963" spans="1:2" x14ac:dyDescent="0.35">
      <c r="A1963" t="s">
        <v>1959</v>
      </c>
      <c r="B1963" t="s">
        <v>2443</v>
      </c>
    </row>
    <row r="1964" spans="1:2" x14ac:dyDescent="0.35">
      <c r="A1964" t="s">
        <v>1960</v>
      </c>
      <c r="B1964" t="s">
        <v>2443</v>
      </c>
    </row>
    <row r="1965" spans="1:2" x14ac:dyDescent="0.35">
      <c r="A1965" t="s">
        <v>1961</v>
      </c>
      <c r="B1965" t="s">
        <v>2443</v>
      </c>
    </row>
    <row r="1966" spans="1:2" x14ac:dyDescent="0.35">
      <c r="A1966" t="s">
        <v>1962</v>
      </c>
      <c r="B1966" t="s">
        <v>2443</v>
      </c>
    </row>
    <row r="1967" spans="1:2" x14ac:dyDescent="0.35">
      <c r="A1967" t="s">
        <v>1963</v>
      </c>
      <c r="B1967" t="s">
        <v>2443</v>
      </c>
    </row>
    <row r="1968" spans="1:2" x14ac:dyDescent="0.35">
      <c r="A1968" t="s">
        <v>1964</v>
      </c>
      <c r="B1968" t="s">
        <v>2443</v>
      </c>
    </row>
    <row r="1969" spans="1:2" x14ac:dyDescent="0.35">
      <c r="A1969" t="s">
        <v>1965</v>
      </c>
      <c r="B1969" t="s">
        <v>2443</v>
      </c>
    </row>
    <row r="1970" spans="1:2" x14ac:dyDescent="0.35">
      <c r="A1970" t="s">
        <v>1966</v>
      </c>
      <c r="B1970" t="s">
        <v>2443</v>
      </c>
    </row>
    <row r="1971" spans="1:2" x14ac:dyDescent="0.35">
      <c r="A1971" t="s">
        <v>1967</v>
      </c>
      <c r="B1971" t="s">
        <v>2443</v>
      </c>
    </row>
    <row r="1972" spans="1:2" x14ac:dyDescent="0.35">
      <c r="A1972" t="s">
        <v>1968</v>
      </c>
      <c r="B1972" t="s">
        <v>2443</v>
      </c>
    </row>
    <row r="1973" spans="1:2" x14ac:dyDescent="0.35">
      <c r="A1973" t="s">
        <v>1969</v>
      </c>
      <c r="B1973" t="s">
        <v>2443</v>
      </c>
    </row>
    <row r="1974" spans="1:2" x14ac:dyDescent="0.35">
      <c r="A1974" t="s">
        <v>1970</v>
      </c>
      <c r="B1974" t="s">
        <v>2443</v>
      </c>
    </row>
    <row r="1975" spans="1:2" x14ac:dyDescent="0.35">
      <c r="A1975" t="s">
        <v>1971</v>
      </c>
      <c r="B1975" t="s">
        <v>2443</v>
      </c>
    </row>
    <row r="1976" spans="1:2" x14ac:dyDescent="0.35">
      <c r="A1976" t="s">
        <v>1972</v>
      </c>
      <c r="B1976" t="s">
        <v>2443</v>
      </c>
    </row>
    <row r="1977" spans="1:2" x14ac:dyDescent="0.35">
      <c r="A1977" t="s">
        <v>1973</v>
      </c>
      <c r="B1977" t="s">
        <v>2443</v>
      </c>
    </row>
    <row r="1978" spans="1:2" x14ac:dyDescent="0.35">
      <c r="A1978" t="s">
        <v>1974</v>
      </c>
      <c r="B1978" t="s">
        <v>2443</v>
      </c>
    </row>
    <row r="1979" spans="1:2" x14ac:dyDescent="0.35">
      <c r="A1979" t="s">
        <v>1975</v>
      </c>
      <c r="B1979" t="s">
        <v>2443</v>
      </c>
    </row>
    <row r="1980" spans="1:2" x14ac:dyDescent="0.35">
      <c r="A1980" t="s">
        <v>1976</v>
      </c>
      <c r="B1980" t="s">
        <v>2443</v>
      </c>
    </row>
    <row r="1981" spans="1:2" x14ac:dyDescent="0.35">
      <c r="A1981" t="s">
        <v>1977</v>
      </c>
      <c r="B1981" t="s">
        <v>2443</v>
      </c>
    </row>
    <row r="1982" spans="1:2" x14ac:dyDescent="0.35">
      <c r="A1982" t="s">
        <v>1978</v>
      </c>
      <c r="B1982" t="s">
        <v>2443</v>
      </c>
    </row>
    <row r="1983" spans="1:2" x14ac:dyDescent="0.35">
      <c r="A1983" t="s">
        <v>1979</v>
      </c>
      <c r="B1983" t="s">
        <v>2443</v>
      </c>
    </row>
    <row r="1984" spans="1:2" x14ac:dyDescent="0.35">
      <c r="A1984" t="s">
        <v>1980</v>
      </c>
      <c r="B1984" t="s">
        <v>2443</v>
      </c>
    </row>
    <row r="1985" spans="1:2" x14ac:dyDescent="0.35">
      <c r="A1985" t="s">
        <v>1981</v>
      </c>
      <c r="B1985" t="s">
        <v>2443</v>
      </c>
    </row>
    <row r="1986" spans="1:2" x14ac:dyDescent="0.35">
      <c r="A1986" t="s">
        <v>1982</v>
      </c>
      <c r="B1986" t="s">
        <v>2443</v>
      </c>
    </row>
    <row r="1987" spans="1:2" x14ac:dyDescent="0.35">
      <c r="A1987" t="s">
        <v>1983</v>
      </c>
      <c r="B1987" t="s">
        <v>2443</v>
      </c>
    </row>
    <row r="1988" spans="1:2" x14ac:dyDescent="0.35">
      <c r="A1988" t="s">
        <v>1984</v>
      </c>
      <c r="B1988" t="s">
        <v>2443</v>
      </c>
    </row>
    <row r="1989" spans="1:2" x14ac:dyDescent="0.35">
      <c r="A1989" t="s">
        <v>1985</v>
      </c>
      <c r="B1989" t="s">
        <v>2443</v>
      </c>
    </row>
    <row r="1990" spans="1:2" x14ac:dyDescent="0.35">
      <c r="A1990" t="s">
        <v>1986</v>
      </c>
      <c r="B1990" t="s">
        <v>2443</v>
      </c>
    </row>
    <row r="1991" spans="1:2" x14ac:dyDescent="0.35">
      <c r="A1991" t="s">
        <v>1987</v>
      </c>
      <c r="B1991" t="s">
        <v>2443</v>
      </c>
    </row>
    <row r="1992" spans="1:2" x14ac:dyDescent="0.35">
      <c r="A1992" t="s">
        <v>1988</v>
      </c>
      <c r="B1992" t="s">
        <v>2443</v>
      </c>
    </row>
    <row r="1993" spans="1:2" x14ac:dyDescent="0.35">
      <c r="A1993" t="s">
        <v>1989</v>
      </c>
      <c r="B1993" t="s">
        <v>2443</v>
      </c>
    </row>
    <row r="1994" spans="1:2" x14ac:dyDescent="0.35">
      <c r="A1994" t="s">
        <v>1990</v>
      </c>
      <c r="B1994" t="s">
        <v>2443</v>
      </c>
    </row>
    <row r="1995" spans="1:2" x14ac:dyDescent="0.35">
      <c r="A1995" t="s">
        <v>1991</v>
      </c>
      <c r="B1995" t="s">
        <v>2443</v>
      </c>
    </row>
    <row r="1996" spans="1:2" x14ac:dyDescent="0.35">
      <c r="A1996" t="s">
        <v>1992</v>
      </c>
      <c r="B1996" t="s">
        <v>2443</v>
      </c>
    </row>
    <row r="1997" spans="1:2" x14ac:dyDescent="0.35">
      <c r="A1997" t="s">
        <v>1993</v>
      </c>
      <c r="B1997" t="s">
        <v>2443</v>
      </c>
    </row>
    <row r="1998" spans="1:2" x14ac:dyDescent="0.35">
      <c r="A1998" t="s">
        <v>1994</v>
      </c>
      <c r="B1998" t="s">
        <v>2443</v>
      </c>
    </row>
    <row r="1999" spans="1:2" x14ac:dyDescent="0.35">
      <c r="A1999" t="s">
        <v>1995</v>
      </c>
      <c r="B1999" t="s">
        <v>2443</v>
      </c>
    </row>
    <row r="2000" spans="1:2" x14ac:dyDescent="0.35">
      <c r="A2000" t="s">
        <v>1996</v>
      </c>
      <c r="B2000" t="s">
        <v>2443</v>
      </c>
    </row>
    <row r="2001" spans="1:2" x14ac:dyDescent="0.35">
      <c r="A2001" t="s">
        <v>1997</v>
      </c>
      <c r="B2001" t="s">
        <v>2443</v>
      </c>
    </row>
    <row r="2002" spans="1:2" x14ac:dyDescent="0.35">
      <c r="A2002" t="s">
        <v>1998</v>
      </c>
      <c r="B2002" t="s">
        <v>2443</v>
      </c>
    </row>
    <row r="2003" spans="1:2" x14ac:dyDescent="0.35">
      <c r="A2003" t="s">
        <v>1999</v>
      </c>
      <c r="B2003" t="s">
        <v>2443</v>
      </c>
    </row>
    <row r="2004" spans="1:2" x14ac:dyDescent="0.35">
      <c r="A2004" t="s">
        <v>2000</v>
      </c>
      <c r="B2004" t="s">
        <v>2443</v>
      </c>
    </row>
    <row r="2005" spans="1:2" x14ac:dyDescent="0.35">
      <c r="A2005" t="s">
        <v>2001</v>
      </c>
      <c r="B2005" t="s">
        <v>2443</v>
      </c>
    </row>
    <row r="2006" spans="1:2" x14ac:dyDescent="0.35">
      <c r="A2006" t="s">
        <v>2002</v>
      </c>
      <c r="B2006" t="s">
        <v>2443</v>
      </c>
    </row>
    <row r="2007" spans="1:2" x14ac:dyDescent="0.35">
      <c r="A2007" t="s">
        <v>2003</v>
      </c>
      <c r="B2007" t="s">
        <v>2443</v>
      </c>
    </row>
    <row r="2008" spans="1:2" x14ac:dyDescent="0.35">
      <c r="A2008" t="s">
        <v>2004</v>
      </c>
      <c r="B2008" t="s">
        <v>2443</v>
      </c>
    </row>
    <row r="2009" spans="1:2" x14ac:dyDescent="0.35">
      <c r="A2009" t="s">
        <v>2005</v>
      </c>
      <c r="B2009" t="s">
        <v>2443</v>
      </c>
    </row>
    <row r="2010" spans="1:2" x14ac:dyDescent="0.35">
      <c r="A2010" t="s">
        <v>2006</v>
      </c>
      <c r="B2010" t="s">
        <v>2443</v>
      </c>
    </row>
    <row r="2011" spans="1:2" x14ac:dyDescent="0.35">
      <c r="A2011" t="s">
        <v>2007</v>
      </c>
      <c r="B2011" t="s">
        <v>2443</v>
      </c>
    </row>
    <row r="2012" spans="1:2" x14ac:dyDescent="0.35">
      <c r="A2012" t="s">
        <v>2008</v>
      </c>
      <c r="B2012" t="s">
        <v>2443</v>
      </c>
    </row>
    <row r="2013" spans="1:2" x14ac:dyDescent="0.35">
      <c r="A2013" t="s">
        <v>2009</v>
      </c>
      <c r="B2013" t="s">
        <v>2443</v>
      </c>
    </row>
    <row r="2014" spans="1:2" x14ac:dyDescent="0.35">
      <c r="A2014" t="s">
        <v>2010</v>
      </c>
      <c r="B2014" t="s">
        <v>2443</v>
      </c>
    </row>
    <row r="2015" spans="1:2" x14ac:dyDescent="0.35">
      <c r="A2015" t="s">
        <v>2011</v>
      </c>
      <c r="B2015" t="s">
        <v>2443</v>
      </c>
    </row>
    <row r="2016" spans="1:2" x14ac:dyDescent="0.35">
      <c r="A2016" t="s">
        <v>2012</v>
      </c>
      <c r="B2016" t="s">
        <v>2443</v>
      </c>
    </row>
    <row r="2017" spans="1:2" x14ac:dyDescent="0.35">
      <c r="A2017" t="s">
        <v>2013</v>
      </c>
      <c r="B2017" t="s">
        <v>2443</v>
      </c>
    </row>
    <row r="2018" spans="1:2" x14ac:dyDescent="0.35">
      <c r="A2018" t="s">
        <v>2014</v>
      </c>
      <c r="B2018" t="s">
        <v>2443</v>
      </c>
    </row>
    <row r="2019" spans="1:2" x14ac:dyDescent="0.35">
      <c r="A2019" t="s">
        <v>2015</v>
      </c>
      <c r="B2019" t="s">
        <v>2443</v>
      </c>
    </row>
    <row r="2020" spans="1:2" x14ac:dyDescent="0.35">
      <c r="A2020" t="s">
        <v>2016</v>
      </c>
      <c r="B2020" t="s">
        <v>2443</v>
      </c>
    </row>
    <row r="2021" spans="1:2" x14ac:dyDescent="0.35">
      <c r="A2021" t="s">
        <v>2017</v>
      </c>
      <c r="B2021" t="s">
        <v>2443</v>
      </c>
    </row>
    <row r="2022" spans="1:2" x14ac:dyDescent="0.35">
      <c r="A2022" t="s">
        <v>2018</v>
      </c>
      <c r="B2022" t="s">
        <v>2443</v>
      </c>
    </row>
    <row r="2023" spans="1:2" x14ac:dyDescent="0.35">
      <c r="A2023" t="s">
        <v>2019</v>
      </c>
      <c r="B2023" t="s">
        <v>2443</v>
      </c>
    </row>
    <row r="2024" spans="1:2" x14ac:dyDescent="0.35">
      <c r="A2024" t="s">
        <v>2020</v>
      </c>
      <c r="B2024" t="s">
        <v>2443</v>
      </c>
    </row>
    <row r="2025" spans="1:2" x14ac:dyDescent="0.35">
      <c r="A2025" t="s">
        <v>2021</v>
      </c>
      <c r="B2025" t="s">
        <v>2443</v>
      </c>
    </row>
    <row r="2026" spans="1:2" x14ac:dyDescent="0.35">
      <c r="A2026" t="s">
        <v>2022</v>
      </c>
      <c r="B2026" t="s">
        <v>2443</v>
      </c>
    </row>
    <row r="2027" spans="1:2" x14ac:dyDescent="0.35">
      <c r="A2027" t="s">
        <v>2023</v>
      </c>
      <c r="B2027" t="s">
        <v>2443</v>
      </c>
    </row>
    <row r="2028" spans="1:2" x14ac:dyDescent="0.35">
      <c r="A2028" t="s">
        <v>2024</v>
      </c>
      <c r="B2028" t="s">
        <v>2443</v>
      </c>
    </row>
    <row r="2029" spans="1:2" x14ac:dyDescent="0.35">
      <c r="A2029" t="s">
        <v>2025</v>
      </c>
      <c r="B2029" t="s">
        <v>2443</v>
      </c>
    </row>
    <row r="2030" spans="1:2" x14ac:dyDescent="0.35">
      <c r="A2030" t="s">
        <v>2026</v>
      </c>
      <c r="B2030" t="s">
        <v>2443</v>
      </c>
    </row>
    <row r="2031" spans="1:2" x14ac:dyDescent="0.35">
      <c r="A2031" t="s">
        <v>2027</v>
      </c>
      <c r="B2031" t="s">
        <v>2443</v>
      </c>
    </row>
    <row r="2032" spans="1:2" x14ac:dyDescent="0.35">
      <c r="A2032" t="s">
        <v>2028</v>
      </c>
      <c r="B2032" t="s">
        <v>2443</v>
      </c>
    </row>
    <row r="2033" spans="1:2" x14ac:dyDescent="0.35">
      <c r="A2033" t="s">
        <v>2029</v>
      </c>
      <c r="B2033" t="s">
        <v>2443</v>
      </c>
    </row>
    <row r="2034" spans="1:2" x14ac:dyDescent="0.35">
      <c r="A2034" t="s">
        <v>2030</v>
      </c>
      <c r="B2034" t="s">
        <v>2443</v>
      </c>
    </row>
    <row r="2035" spans="1:2" x14ac:dyDescent="0.35">
      <c r="A2035" t="s">
        <v>2031</v>
      </c>
      <c r="B2035" t="s">
        <v>2443</v>
      </c>
    </row>
    <row r="2036" spans="1:2" x14ac:dyDescent="0.35">
      <c r="A2036" t="s">
        <v>2032</v>
      </c>
      <c r="B2036" t="s">
        <v>2443</v>
      </c>
    </row>
    <row r="2037" spans="1:2" x14ac:dyDescent="0.35">
      <c r="A2037" t="s">
        <v>2033</v>
      </c>
      <c r="B2037" t="s">
        <v>2443</v>
      </c>
    </row>
    <row r="2038" spans="1:2" x14ac:dyDescent="0.35">
      <c r="A2038" t="s">
        <v>2034</v>
      </c>
      <c r="B2038" t="s">
        <v>2443</v>
      </c>
    </row>
    <row r="2039" spans="1:2" x14ac:dyDescent="0.35">
      <c r="A2039" t="s">
        <v>2035</v>
      </c>
      <c r="B2039" t="s">
        <v>2443</v>
      </c>
    </row>
    <row r="2040" spans="1:2" x14ac:dyDescent="0.35">
      <c r="A2040" t="s">
        <v>2036</v>
      </c>
      <c r="B2040" t="s">
        <v>2443</v>
      </c>
    </row>
    <row r="2041" spans="1:2" x14ac:dyDescent="0.35">
      <c r="A2041" t="s">
        <v>2037</v>
      </c>
      <c r="B2041" t="s">
        <v>2443</v>
      </c>
    </row>
    <row r="2042" spans="1:2" x14ac:dyDescent="0.35">
      <c r="A2042" t="s">
        <v>2038</v>
      </c>
      <c r="B2042" t="s">
        <v>2443</v>
      </c>
    </row>
    <row r="2043" spans="1:2" x14ac:dyDescent="0.35">
      <c r="A2043" t="s">
        <v>2039</v>
      </c>
      <c r="B2043" t="s">
        <v>2443</v>
      </c>
    </row>
    <row r="2044" spans="1:2" x14ac:dyDescent="0.35">
      <c r="A2044" t="s">
        <v>2040</v>
      </c>
      <c r="B2044" t="s">
        <v>2443</v>
      </c>
    </row>
    <row r="2045" spans="1:2" x14ac:dyDescent="0.35">
      <c r="A2045" t="s">
        <v>2041</v>
      </c>
      <c r="B2045" t="s">
        <v>2443</v>
      </c>
    </row>
    <row r="2046" spans="1:2" x14ac:dyDescent="0.35">
      <c r="A2046" t="s">
        <v>2042</v>
      </c>
      <c r="B2046" t="s">
        <v>2443</v>
      </c>
    </row>
    <row r="2047" spans="1:2" x14ac:dyDescent="0.35">
      <c r="A2047" t="s">
        <v>2043</v>
      </c>
      <c r="B2047" t="s">
        <v>2443</v>
      </c>
    </row>
    <row r="2048" spans="1:2" x14ac:dyDescent="0.35">
      <c r="A2048" t="s">
        <v>2044</v>
      </c>
      <c r="B2048" t="s">
        <v>2443</v>
      </c>
    </row>
    <row r="2049" spans="1:2" x14ac:dyDescent="0.35">
      <c r="A2049" t="s">
        <v>2045</v>
      </c>
      <c r="B2049" t="s">
        <v>2443</v>
      </c>
    </row>
    <row r="2050" spans="1:2" x14ac:dyDescent="0.35">
      <c r="A2050" t="s">
        <v>2046</v>
      </c>
      <c r="B2050" t="s">
        <v>2443</v>
      </c>
    </row>
    <row r="2051" spans="1:2" x14ac:dyDescent="0.35">
      <c r="A2051" t="s">
        <v>2047</v>
      </c>
      <c r="B2051" t="s">
        <v>2443</v>
      </c>
    </row>
    <row r="2052" spans="1:2" x14ac:dyDescent="0.35">
      <c r="A2052" t="s">
        <v>2048</v>
      </c>
      <c r="B2052" t="s">
        <v>2443</v>
      </c>
    </row>
    <row r="2053" spans="1:2" x14ac:dyDescent="0.35">
      <c r="A2053" t="s">
        <v>2049</v>
      </c>
      <c r="B2053" t="s">
        <v>2443</v>
      </c>
    </row>
    <row r="2054" spans="1:2" x14ac:dyDescent="0.35">
      <c r="A2054" t="s">
        <v>2050</v>
      </c>
      <c r="B2054" t="s">
        <v>2443</v>
      </c>
    </row>
    <row r="2055" spans="1:2" x14ac:dyDescent="0.35">
      <c r="A2055" t="s">
        <v>2051</v>
      </c>
      <c r="B2055" t="s">
        <v>2443</v>
      </c>
    </row>
    <row r="2056" spans="1:2" x14ac:dyDescent="0.35">
      <c r="A2056" t="s">
        <v>2052</v>
      </c>
      <c r="B2056" t="s">
        <v>2443</v>
      </c>
    </row>
    <row r="2057" spans="1:2" x14ac:dyDescent="0.35">
      <c r="A2057" t="s">
        <v>2053</v>
      </c>
      <c r="B2057" t="s">
        <v>2443</v>
      </c>
    </row>
    <row r="2058" spans="1:2" x14ac:dyDescent="0.35">
      <c r="A2058" t="s">
        <v>2054</v>
      </c>
      <c r="B2058" t="s">
        <v>2443</v>
      </c>
    </row>
    <row r="2059" spans="1:2" x14ac:dyDescent="0.35">
      <c r="A2059" t="s">
        <v>2055</v>
      </c>
      <c r="B2059" t="s">
        <v>2443</v>
      </c>
    </row>
    <row r="2060" spans="1:2" x14ac:dyDescent="0.35">
      <c r="A2060" t="s">
        <v>2056</v>
      </c>
      <c r="B2060" t="s">
        <v>2443</v>
      </c>
    </row>
    <row r="2061" spans="1:2" x14ac:dyDescent="0.35">
      <c r="A2061" t="s">
        <v>2057</v>
      </c>
      <c r="B2061" t="s">
        <v>2443</v>
      </c>
    </row>
    <row r="2062" spans="1:2" x14ac:dyDescent="0.35">
      <c r="A2062" t="s">
        <v>2058</v>
      </c>
      <c r="B2062" t="s">
        <v>2443</v>
      </c>
    </row>
    <row r="2063" spans="1:2" x14ac:dyDescent="0.35">
      <c r="A2063" t="s">
        <v>2059</v>
      </c>
      <c r="B2063" t="s">
        <v>2443</v>
      </c>
    </row>
    <row r="2064" spans="1:2" x14ac:dyDescent="0.35">
      <c r="A2064" t="s">
        <v>2060</v>
      </c>
      <c r="B2064" t="s">
        <v>2443</v>
      </c>
    </row>
    <row r="2065" spans="1:2" x14ac:dyDescent="0.35">
      <c r="A2065" t="s">
        <v>2061</v>
      </c>
      <c r="B2065" t="s">
        <v>2443</v>
      </c>
    </row>
    <row r="2066" spans="1:2" x14ac:dyDescent="0.35">
      <c r="A2066" t="s">
        <v>2062</v>
      </c>
      <c r="B2066" t="s">
        <v>2443</v>
      </c>
    </row>
    <row r="2067" spans="1:2" x14ac:dyDescent="0.35">
      <c r="A2067" t="s">
        <v>2063</v>
      </c>
      <c r="B2067" t="s">
        <v>2443</v>
      </c>
    </row>
    <row r="2068" spans="1:2" x14ac:dyDescent="0.35">
      <c r="A2068" t="s">
        <v>2064</v>
      </c>
      <c r="B2068" t="s">
        <v>2443</v>
      </c>
    </row>
    <row r="2069" spans="1:2" x14ac:dyDescent="0.35">
      <c r="A2069" t="s">
        <v>2065</v>
      </c>
      <c r="B2069" t="s">
        <v>2443</v>
      </c>
    </row>
    <row r="2070" spans="1:2" x14ac:dyDescent="0.35">
      <c r="A2070" t="s">
        <v>2066</v>
      </c>
      <c r="B2070" t="s">
        <v>2443</v>
      </c>
    </row>
    <row r="2071" spans="1:2" x14ac:dyDescent="0.35">
      <c r="A2071" t="s">
        <v>2067</v>
      </c>
      <c r="B2071" t="s">
        <v>2443</v>
      </c>
    </row>
    <row r="2072" spans="1:2" x14ac:dyDescent="0.35">
      <c r="A2072" t="s">
        <v>2068</v>
      </c>
      <c r="B2072" t="s">
        <v>2443</v>
      </c>
    </row>
    <row r="2073" spans="1:2" x14ac:dyDescent="0.35">
      <c r="A2073" t="s">
        <v>2069</v>
      </c>
      <c r="B2073" t="s">
        <v>2443</v>
      </c>
    </row>
    <row r="2074" spans="1:2" x14ac:dyDescent="0.35">
      <c r="A2074" t="s">
        <v>2070</v>
      </c>
      <c r="B2074" t="s">
        <v>2443</v>
      </c>
    </row>
    <row r="2075" spans="1:2" x14ac:dyDescent="0.35">
      <c r="A2075" t="s">
        <v>2071</v>
      </c>
      <c r="B2075" t="s">
        <v>2443</v>
      </c>
    </row>
    <row r="2076" spans="1:2" x14ac:dyDescent="0.35">
      <c r="A2076" t="s">
        <v>2072</v>
      </c>
      <c r="B2076" t="s">
        <v>2443</v>
      </c>
    </row>
    <row r="2077" spans="1:2" x14ac:dyDescent="0.35">
      <c r="A2077" t="s">
        <v>2073</v>
      </c>
      <c r="B2077" t="s">
        <v>2443</v>
      </c>
    </row>
    <row r="2078" spans="1:2" x14ac:dyDescent="0.35">
      <c r="A2078" t="s">
        <v>2074</v>
      </c>
      <c r="B2078" t="s">
        <v>2443</v>
      </c>
    </row>
    <row r="2079" spans="1:2" x14ac:dyDescent="0.35">
      <c r="A2079" t="s">
        <v>2075</v>
      </c>
      <c r="B2079" t="s">
        <v>2443</v>
      </c>
    </row>
    <row r="2080" spans="1:2" x14ac:dyDescent="0.35">
      <c r="A2080" t="s">
        <v>2076</v>
      </c>
      <c r="B2080" t="s">
        <v>2443</v>
      </c>
    </row>
    <row r="2081" spans="1:2" x14ac:dyDescent="0.35">
      <c r="A2081" t="s">
        <v>2077</v>
      </c>
      <c r="B2081" t="s">
        <v>2443</v>
      </c>
    </row>
    <row r="2082" spans="1:2" x14ac:dyDescent="0.35">
      <c r="A2082" t="s">
        <v>2078</v>
      </c>
      <c r="B2082" t="s">
        <v>2443</v>
      </c>
    </row>
    <row r="2083" spans="1:2" x14ac:dyDescent="0.35">
      <c r="A2083" t="s">
        <v>2079</v>
      </c>
      <c r="B2083" t="s">
        <v>2443</v>
      </c>
    </row>
    <row r="2084" spans="1:2" x14ac:dyDescent="0.35">
      <c r="A2084" t="s">
        <v>2080</v>
      </c>
      <c r="B2084" t="s">
        <v>2443</v>
      </c>
    </row>
    <row r="2085" spans="1:2" x14ac:dyDescent="0.35">
      <c r="A2085" t="s">
        <v>2081</v>
      </c>
      <c r="B2085" t="s">
        <v>2443</v>
      </c>
    </row>
    <row r="2086" spans="1:2" x14ac:dyDescent="0.35">
      <c r="A2086" t="s">
        <v>2082</v>
      </c>
      <c r="B2086" t="s">
        <v>2443</v>
      </c>
    </row>
    <row r="2087" spans="1:2" x14ac:dyDescent="0.35">
      <c r="A2087" t="s">
        <v>2083</v>
      </c>
      <c r="B2087" t="s">
        <v>2443</v>
      </c>
    </row>
    <row r="2088" spans="1:2" x14ac:dyDescent="0.35">
      <c r="A2088" t="s">
        <v>2084</v>
      </c>
      <c r="B2088" t="s">
        <v>2443</v>
      </c>
    </row>
    <row r="2089" spans="1:2" x14ac:dyDescent="0.35">
      <c r="A2089" t="s">
        <v>2085</v>
      </c>
      <c r="B2089" t="s">
        <v>2443</v>
      </c>
    </row>
    <row r="2090" spans="1:2" x14ac:dyDescent="0.35">
      <c r="A2090" t="s">
        <v>2086</v>
      </c>
      <c r="B2090" t="s">
        <v>2443</v>
      </c>
    </row>
    <row r="2091" spans="1:2" x14ac:dyDescent="0.35">
      <c r="A2091" t="s">
        <v>2087</v>
      </c>
      <c r="B2091" t="s">
        <v>2443</v>
      </c>
    </row>
    <row r="2092" spans="1:2" x14ac:dyDescent="0.35">
      <c r="A2092" t="s">
        <v>2088</v>
      </c>
      <c r="B2092" t="s">
        <v>2443</v>
      </c>
    </row>
    <row r="2093" spans="1:2" x14ac:dyDescent="0.35">
      <c r="A2093" t="s">
        <v>2089</v>
      </c>
      <c r="B2093" t="s">
        <v>2443</v>
      </c>
    </row>
    <row r="2094" spans="1:2" x14ac:dyDescent="0.35">
      <c r="A2094" t="s">
        <v>2090</v>
      </c>
      <c r="B2094" t="s">
        <v>2443</v>
      </c>
    </row>
    <row r="2095" spans="1:2" x14ac:dyDescent="0.35">
      <c r="A2095" t="s">
        <v>2091</v>
      </c>
      <c r="B2095" t="s">
        <v>2443</v>
      </c>
    </row>
    <row r="2096" spans="1:2" x14ac:dyDescent="0.35">
      <c r="A2096" t="s">
        <v>2092</v>
      </c>
      <c r="B2096" t="s">
        <v>2443</v>
      </c>
    </row>
    <row r="2097" spans="1:2" x14ac:dyDescent="0.35">
      <c r="A2097" t="s">
        <v>2093</v>
      </c>
      <c r="B2097" t="s">
        <v>2443</v>
      </c>
    </row>
    <row r="2098" spans="1:2" x14ac:dyDescent="0.35">
      <c r="A2098" t="s">
        <v>2094</v>
      </c>
      <c r="B2098" t="s">
        <v>2443</v>
      </c>
    </row>
    <row r="2099" spans="1:2" x14ac:dyDescent="0.35">
      <c r="A2099" t="s">
        <v>2095</v>
      </c>
      <c r="B2099" t="s">
        <v>2443</v>
      </c>
    </row>
    <row r="2100" spans="1:2" x14ac:dyDescent="0.35">
      <c r="A2100" t="s">
        <v>2096</v>
      </c>
      <c r="B2100" t="s">
        <v>2443</v>
      </c>
    </row>
    <row r="2101" spans="1:2" x14ac:dyDescent="0.35">
      <c r="A2101" t="s">
        <v>2097</v>
      </c>
      <c r="B2101" t="s">
        <v>2443</v>
      </c>
    </row>
    <row r="2102" spans="1:2" x14ac:dyDescent="0.35">
      <c r="A2102" t="s">
        <v>2098</v>
      </c>
      <c r="B2102" t="s">
        <v>2443</v>
      </c>
    </row>
    <row r="2103" spans="1:2" x14ac:dyDescent="0.35">
      <c r="A2103" t="s">
        <v>2099</v>
      </c>
      <c r="B2103" t="s">
        <v>2443</v>
      </c>
    </row>
    <row r="2104" spans="1:2" x14ac:dyDescent="0.35">
      <c r="A2104" t="s">
        <v>2100</v>
      </c>
      <c r="B2104" t="s">
        <v>2443</v>
      </c>
    </row>
    <row r="2105" spans="1:2" x14ac:dyDescent="0.35">
      <c r="A2105" t="s">
        <v>2101</v>
      </c>
      <c r="B2105" t="s">
        <v>2443</v>
      </c>
    </row>
    <row r="2106" spans="1:2" x14ac:dyDescent="0.35">
      <c r="A2106" t="s">
        <v>2102</v>
      </c>
      <c r="B2106" t="s">
        <v>2443</v>
      </c>
    </row>
    <row r="2107" spans="1:2" x14ac:dyDescent="0.35">
      <c r="A2107" t="s">
        <v>2103</v>
      </c>
      <c r="B2107" t="s">
        <v>2443</v>
      </c>
    </row>
    <row r="2108" spans="1:2" x14ac:dyDescent="0.35">
      <c r="A2108" t="s">
        <v>2104</v>
      </c>
      <c r="B2108" t="s">
        <v>2443</v>
      </c>
    </row>
    <row r="2109" spans="1:2" x14ac:dyDescent="0.35">
      <c r="A2109" t="s">
        <v>2105</v>
      </c>
      <c r="B2109" t="s">
        <v>2443</v>
      </c>
    </row>
    <row r="2110" spans="1:2" x14ac:dyDescent="0.35">
      <c r="A2110" t="s">
        <v>2106</v>
      </c>
      <c r="B2110" t="s">
        <v>2443</v>
      </c>
    </row>
    <row r="2111" spans="1:2" x14ac:dyDescent="0.35">
      <c r="A2111" t="s">
        <v>2107</v>
      </c>
      <c r="B2111" t="s">
        <v>2443</v>
      </c>
    </row>
    <row r="2112" spans="1:2" x14ac:dyDescent="0.35">
      <c r="A2112" t="s">
        <v>2108</v>
      </c>
      <c r="B2112" t="s">
        <v>2443</v>
      </c>
    </row>
    <row r="2113" spans="1:2" x14ac:dyDescent="0.35">
      <c r="A2113" t="s">
        <v>2109</v>
      </c>
      <c r="B2113" t="s">
        <v>2443</v>
      </c>
    </row>
    <row r="2114" spans="1:2" x14ac:dyDescent="0.35">
      <c r="A2114" t="s">
        <v>2110</v>
      </c>
      <c r="B2114" t="s">
        <v>2443</v>
      </c>
    </row>
    <row r="2115" spans="1:2" x14ac:dyDescent="0.35">
      <c r="A2115" t="s">
        <v>2111</v>
      </c>
      <c r="B2115" t="s">
        <v>2443</v>
      </c>
    </row>
    <row r="2116" spans="1:2" x14ac:dyDescent="0.35">
      <c r="A2116" t="s">
        <v>2112</v>
      </c>
      <c r="B2116" t="s">
        <v>2443</v>
      </c>
    </row>
    <row r="2117" spans="1:2" x14ac:dyDescent="0.35">
      <c r="A2117" t="s">
        <v>2113</v>
      </c>
      <c r="B2117" t="s">
        <v>2443</v>
      </c>
    </row>
    <row r="2118" spans="1:2" x14ac:dyDescent="0.35">
      <c r="A2118" t="s">
        <v>2114</v>
      </c>
      <c r="B2118" t="s">
        <v>2443</v>
      </c>
    </row>
    <row r="2119" spans="1:2" x14ac:dyDescent="0.35">
      <c r="A2119" t="s">
        <v>2115</v>
      </c>
      <c r="B2119" t="s">
        <v>2443</v>
      </c>
    </row>
    <row r="2120" spans="1:2" x14ac:dyDescent="0.35">
      <c r="A2120" t="s">
        <v>2116</v>
      </c>
      <c r="B2120" t="s">
        <v>2443</v>
      </c>
    </row>
    <row r="2121" spans="1:2" x14ac:dyDescent="0.35">
      <c r="A2121" t="s">
        <v>2117</v>
      </c>
      <c r="B2121" t="s">
        <v>2443</v>
      </c>
    </row>
    <row r="2122" spans="1:2" x14ac:dyDescent="0.35">
      <c r="A2122" t="s">
        <v>2118</v>
      </c>
      <c r="B2122" t="s">
        <v>2443</v>
      </c>
    </row>
    <row r="2123" spans="1:2" x14ac:dyDescent="0.35">
      <c r="A2123" t="s">
        <v>2119</v>
      </c>
      <c r="B2123" t="s">
        <v>2443</v>
      </c>
    </row>
    <row r="2124" spans="1:2" x14ac:dyDescent="0.35">
      <c r="A2124" t="s">
        <v>2120</v>
      </c>
      <c r="B2124" t="s">
        <v>2443</v>
      </c>
    </row>
    <row r="2125" spans="1:2" x14ac:dyDescent="0.35">
      <c r="A2125" t="s">
        <v>2121</v>
      </c>
      <c r="B2125" t="s">
        <v>2443</v>
      </c>
    </row>
    <row r="2126" spans="1:2" x14ac:dyDescent="0.35">
      <c r="A2126" t="s">
        <v>2122</v>
      </c>
      <c r="B2126" t="s">
        <v>2443</v>
      </c>
    </row>
    <row r="2127" spans="1:2" x14ac:dyDescent="0.35">
      <c r="A2127" t="s">
        <v>2123</v>
      </c>
      <c r="B2127" t="s">
        <v>2443</v>
      </c>
    </row>
    <row r="2128" spans="1:2" x14ac:dyDescent="0.35">
      <c r="A2128" t="s">
        <v>2124</v>
      </c>
      <c r="B2128" t="s">
        <v>2443</v>
      </c>
    </row>
    <row r="2129" spans="1:2" x14ac:dyDescent="0.35">
      <c r="A2129" t="s">
        <v>2125</v>
      </c>
      <c r="B2129" t="s">
        <v>2443</v>
      </c>
    </row>
    <row r="2130" spans="1:2" x14ac:dyDescent="0.35">
      <c r="A2130" t="s">
        <v>2126</v>
      </c>
      <c r="B2130" t="s">
        <v>2443</v>
      </c>
    </row>
    <row r="2131" spans="1:2" x14ac:dyDescent="0.35">
      <c r="A2131" t="s">
        <v>2127</v>
      </c>
      <c r="B2131" t="s">
        <v>2443</v>
      </c>
    </row>
    <row r="2132" spans="1:2" x14ac:dyDescent="0.35">
      <c r="A2132" t="s">
        <v>2128</v>
      </c>
      <c r="B2132" t="s">
        <v>2443</v>
      </c>
    </row>
    <row r="2133" spans="1:2" x14ac:dyDescent="0.35">
      <c r="A2133" t="s">
        <v>2129</v>
      </c>
      <c r="B2133" t="s">
        <v>2443</v>
      </c>
    </row>
    <row r="2134" spans="1:2" x14ac:dyDescent="0.35">
      <c r="A2134" t="s">
        <v>2130</v>
      </c>
      <c r="B2134" t="s">
        <v>2443</v>
      </c>
    </row>
    <row r="2135" spans="1:2" x14ac:dyDescent="0.35">
      <c r="A2135" t="s">
        <v>2131</v>
      </c>
      <c r="B2135" t="s">
        <v>2443</v>
      </c>
    </row>
    <row r="2136" spans="1:2" x14ac:dyDescent="0.35">
      <c r="A2136" t="s">
        <v>2132</v>
      </c>
      <c r="B2136" t="s">
        <v>2443</v>
      </c>
    </row>
    <row r="2137" spans="1:2" x14ac:dyDescent="0.35">
      <c r="A2137" t="s">
        <v>2133</v>
      </c>
      <c r="B2137" t="s">
        <v>2443</v>
      </c>
    </row>
    <row r="2138" spans="1:2" x14ac:dyDescent="0.35">
      <c r="A2138" t="s">
        <v>2134</v>
      </c>
      <c r="B2138" t="s">
        <v>2443</v>
      </c>
    </row>
    <row r="2139" spans="1:2" x14ac:dyDescent="0.35">
      <c r="A2139" t="s">
        <v>2135</v>
      </c>
      <c r="B2139" t="s">
        <v>2443</v>
      </c>
    </row>
    <row r="2140" spans="1:2" x14ac:dyDescent="0.35">
      <c r="A2140" t="s">
        <v>2136</v>
      </c>
      <c r="B2140" t="s">
        <v>2443</v>
      </c>
    </row>
    <row r="2141" spans="1:2" x14ac:dyDescent="0.35">
      <c r="A2141" t="s">
        <v>2137</v>
      </c>
      <c r="B2141" t="s">
        <v>2443</v>
      </c>
    </row>
    <row r="2142" spans="1:2" x14ac:dyDescent="0.35">
      <c r="A2142" t="s">
        <v>2138</v>
      </c>
      <c r="B2142" t="s">
        <v>2443</v>
      </c>
    </row>
    <row r="2143" spans="1:2" x14ac:dyDescent="0.35">
      <c r="A2143" t="s">
        <v>2139</v>
      </c>
      <c r="B2143" t="s">
        <v>2443</v>
      </c>
    </row>
    <row r="2144" spans="1:2" x14ac:dyDescent="0.35">
      <c r="A2144" t="s">
        <v>2140</v>
      </c>
      <c r="B2144" t="s">
        <v>2443</v>
      </c>
    </row>
    <row r="2145" spans="1:2" x14ac:dyDescent="0.35">
      <c r="A2145" t="s">
        <v>2141</v>
      </c>
      <c r="B2145" t="s">
        <v>2443</v>
      </c>
    </row>
    <row r="2146" spans="1:2" x14ac:dyDescent="0.35">
      <c r="A2146" t="s">
        <v>2142</v>
      </c>
      <c r="B2146" t="s">
        <v>2443</v>
      </c>
    </row>
    <row r="2147" spans="1:2" x14ac:dyDescent="0.35">
      <c r="A2147" t="s">
        <v>2143</v>
      </c>
      <c r="B2147" t="s">
        <v>2443</v>
      </c>
    </row>
    <row r="2148" spans="1:2" x14ac:dyDescent="0.35">
      <c r="A2148" t="s">
        <v>2144</v>
      </c>
      <c r="B2148" t="s">
        <v>2443</v>
      </c>
    </row>
    <row r="2149" spans="1:2" x14ac:dyDescent="0.35">
      <c r="A2149" t="s">
        <v>2145</v>
      </c>
      <c r="B2149" t="s">
        <v>2443</v>
      </c>
    </row>
    <row r="2150" spans="1:2" x14ac:dyDescent="0.35">
      <c r="A2150" t="s">
        <v>2146</v>
      </c>
      <c r="B2150" t="s">
        <v>2443</v>
      </c>
    </row>
    <row r="2151" spans="1:2" x14ac:dyDescent="0.35">
      <c r="A2151" t="s">
        <v>2147</v>
      </c>
      <c r="B2151" t="s">
        <v>2443</v>
      </c>
    </row>
    <row r="2152" spans="1:2" x14ac:dyDescent="0.35">
      <c r="A2152" t="s">
        <v>2148</v>
      </c>
      <c r="B2152" t="s">
        <v>2443</v>
      </c>
    </row>
    <row r="2153" spans="1:2" x14ac:dyDescent="0.35">
      <c r="A2153" t="s">
        <v>2149</v>
      </c>
      <c r="B2153" t="s">
        <v>2443</v>
      </c>
    </row>
    <row r="2154" spans="1:2" x14ac:dyDescent="0.35">
      <c r="A2154" t="s">
        <v>2150</v>
      </c>
      <c r="B2154" t="s">
        <v>2443</v>
      </c>
    </row>
    <row r="2155" spans="1:2" x14ac:dyDescent="0.35">
      <c r="A2155" t="s">
        <v>2151</v>
      </c>
      <c r="B2155" t="s">
        <v>2443</v>
      </c>
    </row>
    <row r="2156" spans="1:2" x14ac:dyDescent="0.35">
      <c r="A2156" t="s">
        <v>2152</v>
      </c>
      <c r="B2156" t="s">
        <v>2443</v>
      </c>
    </row>
    <row r="2157" spans="1:2" x14ac:dyDescent="0.35">
      <c r="A2157" t="s">
        <v>2153</v>
      </c>
      <c r="B2157" t="s">
        <v>2443</v>
      </c>
    </row>
    <row r="2158" spans="1:2" x14ac:dyDescent="0.35">
      <c r="A2158" t="s">
        <v>2154</v>
      </c>
      <c r="B2158" t="s">
        <v>2443</v>
      </c>
    </row>
    <row r="2159" spans="1:2" x14ac:dyDescent="0.35">
      <c r="A2159" t="s">
        <v>2155</v>
      </c>
      <c r="B2159" t="s">
        <v>2443</v>
      </c>
    </row>
    <row r="2160" spans="1:2" x14ac:dyDescent="0.35">
      <c r="A2160" t="s">
        <v>2156</v>
      </c>
      <c r="B2160" t="s">
        <v>2443</v>
      </c>
    </row>
    <row r="2161" spans="1:2" x14ac:dyDescent="0.35">
      <c r="A2161" t="s">
        <v>2157</v>
      </c>
      <c r="B2161" t="s">
        <v>2443</v>
      </c>
    </row>
    <row r="2162" spans="1:2" x14ac:dyDescent="0.35">
      <c r="A2162" t="s">
        <v>2158</v>
      </c>
      <c r="B2162" t="s">
        <v>2443</v>
      </c>
    </row>
    <row r="2163" spans="1:2" x14ac:dyDescent="0.35">
      <c r="A2163" t="s">
        <v>2159</v>
      </c>
      <c r="B2163" t="s">
        <v>2443</v>
      </c>
    </row>
    <row r="2164" spans="1:2" x14ac:dyDescent="0.35">
      <c r="A2164" t="s">
        <v>2160</v>
      </c>
      <c r="B2164" t="s">
        <v>2443</v>
      </c>
    </row>
    <row r="2165" spans="1:2" x14ac:dyDescent="0.35">
      <c r="A2165" t="s">
        <v>2161</v>
      </c>
      <c r="B2165" t="s">
        <v>2443</v>
      </c>
    </row>
    <row r="2166" spans="1:2" x14ac:dyDescent="0.35">
      <c r="A2166" t="s">
        <v>2162</v>
      </c>
      <c r="B2166" t="s">
        <v>2443</v>
      </c>
    </row>
    <row r="2167" spans="1:2" x14ac:dyDescent="0.35">
      <c r="A2167" t="s">
        <v>2163</v>
      </c>
      <c r="B2167" t="s">
        <v>2443</v>
      </c>
    </row>
    <row r="2168" spans="1:2" x14ac:dyDescent="0.35">
      <c r="A2168" t="s">
        <v>2164</v>
      </c>
      <c r="B2168" t="s">
        <v>2443</v>
      </c>
    </row>
    <row r="2169" spans="1:2" x14ac:dyDescent="0.35">
      <c r="A2169" t="s">
        <v>2165</v>
      </c>
      <c r="B2169" t="s">
        <v>2443</v>
      </c>
    </row>
    <row r="2170" spans="1:2" x14ac:dyDescent="0.35">
      <c r="A2170" t="s">
        <v>2166</v>
      </c>
      <c r="B2170" t="s">
        <v>2443</v>
      </c>
    </row>
    <row r="2171" spans="1:2" x14ac:dyDescent="0.35">
      <c r="A2171" t="s">
        <v>2167</v>
      </c>
      <c r="B2171" t="s">
        <v>2443</v>
      </c>
    </row>
    <row r="2172" spans="1:2" x14ac:dyDescent="0.35">
      <c r="A2172" t="s">
        <v>2168</v>
      </c>
      <c r="B2172" t="s">
        <v>2443</v>
      </c>
    </row>
    <row r="2173" spans="1:2" x14ac:dyDescent="0.35">
      <c r="A2173" t="s">
        <v>2169</v>
      </c>
      <c r="B2173" t="s">
        <v>2443</v>
      </c>
    </row>
    <row r="2174" spans="1:2" x14ac:dyDescent="0.35">
      <c r="A2174" t="s">
        <v>2170</v>
      </c>
      <c r="B2174" t="s">
        <v>2443</v>
      </c>
    </row>
    <row r="2175" spans="1:2" x14ac:dyDescent="0.35">
      <c r="A2175" t="s">
        <v>2171</v>
      </c>
      <c r="B2175" t="s">
        <v>2443</v>
      </c>
    </row>
    <row r="2176" spans="1:2" x14ac:dyDescent="0.35">
      <c r="A2176" t="s">
        <v>2172</v>
      </c>
      <c r="B2176" t="s">
        <v>2443</v>
      </c>
    </row>
    <row r="2177" spans="1:2" x14ac:dyDescent="0.35">
      <c r="A2177" t="s">
        <v>2173</v>
      </c>
      <c r="B2177" t="s">
        <v>2443</v>
      </c>
    </row>
    <row r="2178" spans="1:2" x14ac:dyDescent="0.35">
      <c r="A2178" t="s">
        <v>2174</v>
      </c>
      <c r="B2178" t="s">
        <v>2443</v>
      </c>
    </row>
    <row r="2179" spans="1:2" x14ac:dyDescent="0.35">
      <c r="A2179" t="s">
        <v>2175</v>
      </c>
      <c r="B2179" t="s">
        <v>2443</v>
      </c>
    </row>
    <row r="2180" spans="1:2" x14ac:dyDescent="0.35">
      <c r="A2180" t="s">
        <v>2176</v>
      </c>
      <c r="B2180" t="s">
        <v>2443</v>
      </c>
    </row>
    <row r="2181" spans="1:2" x14ac:dyDescent="0.35">
      <c r="A2181" t="s">
        <v>2177</v>
      </c>
      <c r="B2181" t="s">
        <v>2443</v>
      </c>
    </row>
    <row r="2182" spans="1:2" x14ac:dyDescent="0.35">
      <c r="A2182" t="s">
        <v>2178</v>
      </c>
      <c r="B2182" t="s">
        <v>2443</v>
      </c>
    </row>
    <row r="2183" spans="1:2" x14ac:dyDescent="0.35">
      <c r="A2183" t="s">
        <v>2179</v>
      </c>
      <c r="B2183" t="s">
        <v>2443</v>
      </c>
    </row>
    <row r="2184" spans="1:2" x14ac:dyDescent="0.35">
      <c r="A2184" t="s">
        <v>2180</v>
      </c>
      <c r="B2184" t="s">
        <v>2443</v>
      </c>
    </row>
    <row r="2185" spans="1:2" x14ac:dyDescent="0.35">
      <c r="A2185" t="s">
        <v>2181</v>
      </c>
      <c r="B2185" t="s">
        <v>2443</v>
      </c>
    </row>
    <row r="2186" spans="1:2" x14ac:dyDescent="0.35">
      <c r="A2186" t="s">
        <v>2182</v>
      </c>
      <c r="B2186" t="s">
        <v>2443</v>
      </c>
    </row>
    <row r="2187" spans="1:2" x14ac:dyDescent="0.35">
      <c r="A2187" t="s">
        <v>2183</v>
      </c>
      <c r="B2187" t="s">
        <v>2443</v>
      </c>
    </row>
    <row r="2188" spans="1:2" x14ac:dyDescent="0.35">
      <c r="A2188" t="s">
        <v>2184</v>
      </c>
      <c r="B2188" t="s">
        <v>2443</v>
      </c>
    </row>
    <row r="2189" spans="1:2" x14ac:dyDescent="0.35">
      <c r="A2189" t="s">
        <v>2185</v>
      </c>
      <c r="B2189" t="s">
        <v>2443</v>
      </c>
    </row>
    <row r="2190" spans="1:2" x14ac:dyDescent="0.35">
      <c r="A2190" t="s">
        <v>2186</v>
      </c>
      <c r="B2190" t="s">
        <v>2443</v>
      </c>
    </row>
    <row r="2191" spans="1:2" x14ac:dyDescent="0.35">
      <c r="A2191" t="s">
        <v>2187</v>
      </c>
      <c r="B2191" t="s">
        <v>2443</v>
      </c>
    </row>
    <row r="2192" spans="1:2" x14ac:dyDescent="0.35">
      <c r="A2192" t="s">
        <v>2188</v>
      </c>
      <c r="B2192" t="s">
        <v>2443</v>
      </c>
    </row>
    <row r="2193" spans="1:2" x14ac:dyDescent="0.35">
      <c r="A2193" t="s">
        <v>2189</v>
      </c>
      <c r="B2193" t="s">
        <v>2443</v>
      </c>
    </row>
    <row r="2194" spans="1:2" x14ac:dyDescent="0.35">
      <c r="A2194" t="s">
        <v>2190</v>
      </c>
      <c r="B2194" t="s">
        <v>2443</v>
      </c>
    </row>
    <row r="2195" spans="1:2" x14ac:dyDescent="0.35">
      <c r="A2195" t="s">
        <v>2191</v>
      </c>
      <c r="B2195" t="s">
        <v>2443</v>
      </c>
    </row>
    <row r="2196" spans="1:2" x14ac:dyDescent="0.35">
      <c r="A2196" t="s">
        <v>2192</v>
      </c>
      <c r="B2196" t="s">
        <v>2443</v>
      </c>
    </row>
    <row r="2197" spans="1:2" x14ac:dyDescent="0.35">
      <c r="A2197" t="s">
        <v>2193</v>
      </c>
      <c r="B2197" t="s">
        <v>2443</v>
      </c>
    </row>
    <row r="2198" spans="1:2" x14ac:dyDescent="0.35">
      <c r="A2198" t="s">
        <v>2194</v>
      </c>
      <c r="B2198" t="s">
        <v>2443</v>
      </c>
    </row>
    <row r="2199" spans="1:2" x14ac:dyDescent="0.35">
      <c r="A2199" t="s">
        <v>2195</v>
      </c>
      <c r="B2199" t="s">
        <v>2443</v>
      </c>
    </row>
    <row r="2200" spans="1:2" x14ac:dyDescent="0.35">
      <c r="A2200" t="s">
        <v>2196</v>
      </c>
      <c r="B2200" t="s">
        <v>2443</v>
      </c>
    </row>
    <row r="2201" spans="1:2" x14ac:dyDescent="0.35">
      <c r="A2201" t="s">
        <v>2197</v>
      </c>
      <c r="B2201" t="s">
        <v>2443</v>
      </c>
    </row>
    <row r="2202" spans="1:2" x14ac:dyDescent="0.35">
      <c r="A2202" t="s">
        <v>2198</v>
      </c>
      <c r="B2202" t="s">
        <v>2443</v>
      </c>
    </row>
    <row r="2203" spans="1:2" x14ac:dyDescent="0.35">
      <c r="A2203" t="s">
        <v>2199</v>
      </c>
      <c r="B2203" t="s">
        <v>2443</v>
      </c>
    </row>
    <row r="2204" spans="1:2" x14ac:dyDescent="0.35">
      <c r="A2204" t="s">
        <v>2200</v>
      </c>
      <c r="B2204" t="s">
        <v>2443</v>
      </c>
    </row>
    <row r="2205" spans="1:2" x14ac:dyDescent="0.35">
      <c r="A2205" t="s">
        <v>2201</v>
      </c>
      <c r="B2205" t="s">
        <v>2443</v>
      </c>
    </row>
    <row r="2206" spans="1:2" x14ac:dyDescent="0.35">
      <c r="A2206" t="s">
        <v>2202</v>
      </c>
      <c r="B2206" t="s">
        <v>2443</v>
      </c>
    </row>
    <row r="2207" spans="1:2" x14ac:dyDescent="0.35">
      <c r="A2207" t="s">
        <v>2203</v>
      </c>
      <c r="B2207" t="s">
        <v>2443</v>
      </c>
    </row>
    <row r="2208" spans="1:2" x14ac:dyDescent="0.35">
      <c r="A2208" t="s">
        <v>2204</v>
      </c>
      <c r="B2208" t="s">
        <v>2443</v>
      </c>
    </row>
    <row r="2209" spans="1:2" x14ac:dyDescent="0.35">
      <c r="A2209" t="s">
        <v>2205</v>
      </c>
      <c r="B2209" t="s">
        <v>2443</v>
      </c>
    </row>
    <row r="2210" spans="1:2" x14ac:dyDescent="0.35">
      <c r="A2210" t="s">
        <v>2206</v>
      </c>
      <c r="B2210" t="s">
        <v>2443</v>
      </c>
    </row>
    <row r="2211" spans="1:2" x14ac:dyDescent="0.35">
      <c r="A2211" t="s">
        <v>2207</v>
      </c>
      <c r="B2211" t="s">
        <v>2443</v>
      </c>
    </row>
    <row r="2212" spans="1:2" x14ac:dyDescent="0.35">
      <c r="A2212" t="s">
        <v>2208</v>
      </c>
      <c r="B2212" t="s">
        <v>2443</v>
      </c>
    </row>
    <row r="2213" spans="1:2" x14ac:dyDescent="0.35">
      <c r="A2213" t="s">
        <v>2209</v>
      </c>
      <c r="B2213" t="s">
        <v>2443</v>
      </c>
    </row>
    <row r="2214" spans="1:2" x14ac:dyDescent="0.35">
      <c r="A2214" t="s">
        <v>2210</v>
      </c>
      <c r="B2214" t="s">
        <v>2443</v>
      </c>
    </row>
    <row r="2215" spans="1:2" x14ac:dyDescent="0.35">
      <c r="A2215" t="s">
        <v>2211</v>
      </c>
      <c r="B2215" t="s">
        <v>2443</v>
      </c>
    </row>
    <row r="2216" spans="1:2" x14ac:dyDescent="0.35">
      <c r="A2216" t="s">
        <v>2212</v>
      </c>
      <c r="B2216" t="s">
        <v>2443</v>
      </c>
    </row>
    <row r="2217" spans="1:2" x14ac:dyDescent="0.35">
      <c r="A2217" t="s">
        <v>2213</v>
      </c>
      <c r="B2217" t="s">
        <v>2443</v>
      </c>
    </row>
    <row r="2218" spans="1:2" x14ac:dyDescent="0.35">
      <c r="A2218" t="s">
        <v>2214</v>
      </c>
      <c r="B2218" t="s">
        <v>2443</v>
      </c>
    </row>
    <row r="2219" spans="1:2" x14ac:dyDescent="0.35">
      <c r="A2219" t="s">
        <v>2215</v>
      </c>
      <c r="B2219" t="s">
        <v>2443</v>
      </c>
    </row>
    <row r="2220" spans="1:2" x14ac:dyDescent="0.35">
      <c r="A2220" t="s">
        <v>2216</v>
      </c>
      <c r="B2220" t="s">
        <v>2443</v>
      </c>
    </row>
    <row r="2221" spans="1:2" x14ac:dyDescent="0.35">
      <c r="A2221" t="s">
        <v>2217</v>
      </c>
      <c r="B2221" t="s">
        <v>2443</v>
      </c>
    </row>
    <row r="2222" spans="1:2" x14ac:dyDescent="0.35">
      <c r="A2222" t="s">
        <v>2218</v>
      </c>
      <c r="B2222" t="s">
        <v>2443</v>
      </c>
    </row>
    <row r="2223" spans="1:2" x14ac:dyDescent="0.35">
      <c r="A2223" t="s">
        <v>2219</v>
      </c>
      <c r="B2223" t="s">
        <v>2443</v>
      </c>
    </row>
    <row r="2224" spans="1:2" x14ac:dyDescent="0.35">
      <c r="A2224" t="s">
        <v>2220</v>
      </c>
      <c r="B2224" t="s">
        <v>2443</v>
      </c>
    </row>
    <row r="2225" spans="1:2" x14ac:dyDescent="0.35">
      <c r="A2225" t="s">
        <v>2221</v>
      </c>
      <c r="B2225" t="s">
        <v>2443</v>
      </c>
    </row>
    <row r="2226" spans="1:2" x14ac:dyDescent="0.35">
      <c r="A2226" t="s">
        <v>2222</v>
      </c>
      <c r="B2226" t="s">
        <v>2443</v>
      </c>
    </row>
    <row r="2227" spans="1:2" x14ac:dyDescent="0.35">
      <c r="A2227" t="s">
        <v>2223</v>
      </c>
      <c r="B2227" t="s">
        <v>2443</v>
      </c>
    </row>
    <row r="2228" spans="1:2" x14ac:dyDescent="0.35">
      <c r="A2228" t="s">
        <v>2224</v>
      </c>
      <c r="B2228" t="s">
        <v>2443</v>
      </c>
    </row>
    <row r="2229" spans="1:2" x14ac:dyDescent="0.35">
      <c r="A2229" t="s">
        <v>2225</v>
      </c>
      <c r="B2229" t="s">
        <v>2443</v>
      </c>
    </row>
    <row r="2230" spans="1:2" x14ac:dyDescent="0.35">
      <c r="A2230" t="s">
        <v>2226</v>
      </c>
      <c r="B2230" t="s">
        <v>2443</v>
      </c>
    </row>
    <row r="2231" spans="1:2" x14ac:dyDescent="0.35">
      <c r="A2231" t="s">
        <v>2227</v>
      </c>
      <c r="B2231" t="s">
        <v>2443</v>
      </c>
    </row>
    <row r="2232" spans="1:2" x14ac:dyDescent="0.35">
      <c r="A2232" t="s">
        <v>2228</v>
      </c>
      <c r="B2232" t="s">
        <v>2443</v>
      </c>
    </row>
    <row r="2233" spans="1:2" x14ac:dyDescent="0.35">
      <c r="A2233" t="s">
        <v>2229</v>
      </c>
      <c r="B2233" t="s">
        <v>2443</v>
      </c>
    </row>
    <row r="2234" spans="1:2" x14ac:dyDescent="0.35">
      <c r="A2234" t="s">
        <v>2230</v>
      </c>
      <c r="B2234" t="s">
        <v>2443</v>
      </c>
    </row>
    <row r="2235" spans="1:2" x14ac:dyDescent="0.35">
      <c r="A2235" t="s">
        <v>2231</v>
      </c>
      <c r="B2235" t="s">
        <v>2443</v>
      </c>
    </row>
    <row r="2236" spans="1:2" x14ac:dyDescent="0.35">
      <c r="A2236" t="s">
        <v>2232</v>
      </c>
      <c r="B2236" t="s">
        <v>2443</v>
      </c>
    </row>
    <row r="2237" spans="1:2" x14ac:dyDescent="0.35">
      <c r="A2237" t="s">
        <v>2233</v>
      </c>
      <c r="B2237" t="s">
        <v>2443</v>
      </c>
    </row>
    <row r="2238" spans="1:2" x14ac:dyDescent="0.35">
      <c r="A2238" t="s">
        <v>2234</v>
      </c>
      <c r="B2238" t="s">
        <v>2443</v>
      </c>
    </row>
    <row r="2239" spans="1:2" x14ac:dyDescent="0.35">
      <c r="A2239" t="s">
        <v>2235</v>
      </c>
      <c r="B2239" t="s">
        <v>2443</v>
      </c>
    </row>
    <row r="2240" spans="1:2" x14ac:dyDescent="0.35">
      <c r="A2240" t="s">
        <v>2236</v>
      </c>
      <c r="B2240" t="s">
        <v>2443</v>
      </c>
    </row>
    <row r="2241" spans="1:2" x14ac:dyDescent="0.35">
      <c r="A2241" t="s">
        <v>2237</v>
      </c>
      <c r="B2241" t="s">
        <v>2443</v>
      </c>
    </row>
    <row r="2242" spans="1:2" x14ac:dyDescent="0.35">
      <c r="A2242" t="s">
        <v>2238</v>
      </c>
      <c r="B2242" t="s">
        <v>2443</v>
      </c>
    </row>
    <row r="2243" spans="1:2" x14ac:dyDescent="0.35">
      <c r="A2243" t="s">
        <v>2239</v>
      </c>
      <c r="B2243" t="s">
        <v>2443</v>
      </c>
    </row>
    <row r="2244" spans="1:2" x14ac:dyDescent="0.35">
      <c r="A2244" t="s">
        <v>2240</v>
      </c>
      <c r="B2244" t="s">
        <v>2443</v>
      </c>
    </row>
    <row r="2245" spans="1:2" x14ac:dyDescent="0.35">
      <c r="A2245" t="s">
        <v>2241</v>
      </c>
      <c r="B2245" t="s">
        <v>2443</v>
      </c>
    </row>
    <row r="2246" spans="1:2" x14ac:dyDescent="0.35">
      <c r="A2246" t="s">
        <v>2242</v>
      </c>
      <c r="B2246" t="s">
        <v>2443</v>
      </c>
    </row>
    <row r="2247" spans="1:2" x14ac:dyDescent="0.35">
      <c r="A2247" t="s">
        <v>2243</v>
      </c>
      <c r="B2247" t="s">
        <v>2443</v>
      </c>
    </row>
    <row r="2248" spans="1:2" x14ac:dyDescent="0.35">
      <c r="A2248" t="s">
        <v>2244</v>
      </c>
      <c r="B2248" t="s">
        <v>2443</v>
      </c>
    </row>
    <row r="2249" spans="1:2" x14ac:dyDescent="0.35">
      <c r="A2249" t="s">
        <v>2245</v>
      </c>
      <c r="B2249" t="s">
        <v>2443</v>
      </c>
    </row>
    <row r="2250" spans="1:2" x14ac:dyDescent="0.35">
      <c r="A2250" t="s">
        <v>2246</v>
      </c>
      <c r="B2250" t="s">
        <v>2443</v>
      </c>
    </row>
    <row r="2251" spans="1:2" x14ac:dyDescent="0.35">
      <c r="A2251" t="s">
        <v>2247</v>
      </c>
      <c r="B2251" t="s">
        <v>2443</v>
      </c>
    </row>
    <row r="2252" spans="1:2" x14ac:dyDescent="0.35">
      <c r="A2252" t="s">
        <v>2248</v>
      </c>
      <c r="B2252" t="s">
        <v>2443</v>
      </c>
    </row>
    <row r="2253" spans="1:2" x14ac:dyDescent="0.35">
      <c r="A2253" t="s">
        <v>2249</v>
      </c>
      <c r="B2253" t="s">
        <v>2443</v>
      </c>
    </row>
    <row r="2254" spans="1:2" x14ac:dyDescent="0.35">
      <c r="A2254" t="s">
        <v>2250</v>
      </c>
      <c r="B2254" t="s">
        <v>2443</v>
      </c>
    </row>
    <row r="2255" spans="1:2" x14ac:dyDescent="0.35">
      <c r="A2255" t="s">
        <v>2251</v>
      </c>
      <c r="B2255" t="s">
        <v>2443</v>
      </c>
    </row>
    <row r="2256" spans="1:2" x14ac:dyDescent="0.35">
      <c r="A2256" t="s">
        <v>2252</v>
      </c>
      <c r="B2256" t="s">
        <v>2443</v>
      </c>
    </row>
    <row r="2257" spans="1:2" x14ac:dyDescent="0.35">
      <c r="A2257" t="s">
        <v>2253</v>
      </c>
      <c r="B2257" t="s">
        <v>2443</v>
      </c>
    </row>
    <row r="2258" spans="1:2" x14ac:dyDescent="0.35">
      <c r="A2258" t="s">
        <v>2254</v>
      </c>
      <c r="B2258" t="s">
        <v>2443</v>
      </c>
    </row>
    <row r="2259" spans="1:2" x14ac:dyDescent="0.35">
      <c r="A2259" t="s">
        <v>2255</v>
      </c>
      <c r="B2259" t="s">
        <v>2443</v>
      </c>
    </row>
    <row r="2260" spans="1:2" x14ac:dyDescent="0.35">
      <c r="A2260" t="s">
        <v>2256</v>
      </c>
      <c r="B2260" t="s">
        <v>2443</v>
      </c>
    </row>
    <row r="2261" spans="1:2" x14ac:dyDescent="0.35">
      <c r="A2261" t="s">
        <v>2257</v>
      </c>
      <c r="B2261" t="s">
        <v>2443</v>
      </c>
    </row>
    <row r="2262" spans="1:2" x14ac:dyDescent="0.35">
      <c r="A2262" t="s">
        <v>2258</v>
      </c>
      <c r="B2262" t="s">
        <v>2443</v>
      </c>
    </row>
    <row r="2263" spans="1:2" x14ac:dyDescent="0.35">
      <c r="A2263" t="s">
        <v>2259</v>
      </c>
      <c r="B2263" t="s">
        <v>2443</v>
      </c>
    </row>
    <row r="2264" spans="1:2" x14ac:dyDescent="0.35">
      <c r="A2264" t="s">
        <v>2260</v>
      </c>
      <c r="B2264" t="s">
        <v>2443</v>
      </c>
    </row>
    <row r="2265" spans="1:2" x14ac:dyDescent="0.35">
      <c r="A2265" t="s">
        <v>2261</v>
      </c>
      <c r="B2265" t="s">
        <v>2443</v>
      </c>
    </row>
    <row r="2266" spans="1:2" x14ac:dyDescent="0.35">
      <c r="A2266" t="s">
        <v>2262</v>
      </c>
      <c r="B2266" t="s">
        <v>2443</v>
      </c>
    </row>
    <row r="2267" spans="1:2" x14ac:dyDescent="0.35">
      <c r="A2267" t="s">
        <v>2263</v>
      </c>
      <c r="B2267" t="s">
        <v>2443</v>
      </c>
    </row>
    <row r="2268" spans="1:2" x14ac:dyDescent="0.35">
      <c r="A2268" t="s">
        <v>2264</v>
      </c>
      <c r="B2268" t="s">
        <v>2443</v>
      </c>
    </row>
    <row r="2269" spans="1:2" x14ac:dyDescent="0.35">
      <c r="A2269" t="s">
        <v>2265</v>
      </c>
      <c r="B2269" t="s">
        <v>2443</v>
      </c>
    </row>
    <row r="2270" spans="1:2" x14ac:dyDescent="0.35">
      <c r="A2270" t="s">
        <v>2266</v>
      </c>
      <c r="B2270" t="s">
        <v>2443</v>
      </c>
    </row>
    <row r="2271" spans="1:2" x14ac:dyDescent="0.35">
      <c r="A2271" t="s">
        <v>2267</v>
      </c>
      <c r="B2271" t="s">
        <v>2443</v>
      </c>
    </row>
    <row r="2272" spans="1:2" x14ac:dyDescent="0.35">
      <c r="A2272" t="s">
        <v>2268</v>
      </c>
      <c r="B2272" t="s">
        <v>2443</v>
      </c>
    </row>
    <row r="2273" spans="1:2" x14ac:dyDescent="0.35">
      <c r="A2273" t="s">
        <v>2269</v>
      </c>
      <c r="B2273" t="s">
        <v>2443</v>
      </c>
    </row>
    <row r="2274" spans="1:2" x14ac:dyDescent="0.35">
      <c r="A2274" t="s">
        <v>2270</v>
      </c>
      <c r="B2274" t="s">
        <v>2443</v>
      </c>
    </row>
    <row r="2275" spans="1:2" x14ac:dyDescent="0.35">
      <c r="A2275" t="s">
        <v>2271</v>
      </c>
      <c r="B2275" t="s">
        <v>2443</v>
      </c>
    </row>
    <row r="2276" spans="1:2" x14ac:dyDescent="0.35">
      <c r="A2276" t="s">
        <v>2272</v>
      </c>
      <c r="B2276" t="s">
        <v>2443</v>
      </c>
    </row>
    <row r="2277" spans="1:2" x14ac:dyDescent="0.35">
      <c r="A2277" t="s">
        <v>2273</v>
      </c>
      <c r="B2277" t="s">
        <v>2443</v>
      </c>
    </row>
    <row r="2278" spans="1:2" x14ac:dyDescent="0.35">
      <c r="A2278" t="s">
        <v>2274</v>
      </c>
      <c r="B2278" t="s">
        <v>2443</v>
      </c>
    </row>
    <row r="2279" spans="1:2" x14ac:dyDescent="0.35">
      <c r="A2279" t="s">
        <v>2275</v>
      </c>
      <c r="B2279" t="s">
        <v>2443</v>
      </c>
    </row>
    <row r="2280" spans="1:2" x14ac:dyDescent="0.35">
      <c r="A2280" t="s">
        <v>2276</v>
      </c>
      <c r="B2280" t="s">
        <v>2443</v>
      </c>
    </row>
    <row r="2281" spans="1:2" x14ac:dyDescent="0.35">
      <c r="A2281" t="s">
        <v>2277</v>
      </c>
      <c r="B2281" t="s">
        <v>2443</v>
      </c>
    </row>
    <row r="2282" spans="1:2" x14ac:dyDescent="0.35">
      <c r="A2282" t="s">
        <v>2278</v>
      </c>
      <c r="B2282" t="s">
        <v>2443</v>
      </c>
    </row>
    <row r="2283" spans="1:2" x14ac:dyDescent="0.35">
      <c r="A2283" t="s">
        <v>2279</v>
      </c>
      <c r="B2283" t="s">
        <v>2443</v>
      </c>
    </row>
    <row r="2284" spans="1:2" x14ac:dyDescent="0.35">
      <c r="A2284" t="s">
        <v>2280</v>
      </c>
      <c r="B2284" t="s">
        <v>2443</v>
      </c>
    </row>
    <row r="2285" spans="1:2" x14ac:dyDescent="0.35">
      <c r="A2285" t="s">
        <v>2281</v>
      </c>
      <c r="B2285" t="s">
        <v>2443</v>
      </c>
    </row>
    <row r="2286" spans="1:2" x14ac:dyDescent="0.35">
      <c r="A2286" t="s">
        <v>2282</v>
      </c>
      <c r="B2286" t="s">
        <v>2443</v>
      </c>
    </row>
    <row r="2287" spans="1:2" x14ac:dyDescent="0.35">
      <c r="A2287" t="s">
        <v>2283</v>
      </c>
      <c r="B2287" t="s">
        <v>2443</v>
      </c>
    </row>
    <row r="2288" spans="1:2" x14ac:dyDescent="0.35">
      <c r="A2288" t="s">
        <v>2284</v>
      </c>
      <c r="B2288" t="s">
        <v>2443</v>
      </c>
    </row>
    <row r="2289" spans="1:2" x14ac:dyDescent="0.35">
      <c r="A2289" t="s">
        <v>2285</v>
      </c>
      <c r="B2289" t="s">
        <v>2443</v>
      </c>
    </row>
    <row r="2290" spans="1:2" x14ac:dyDescent="0.35">
      <c r="A2290" t="s">
        <v>2286</v>
      </c>
      <c r="B2290" t="s">
        <v>2443</v>
      </c>
    </row>
    <row r="2291" spans="1:2" x14ac:dyDescent="0.35">
      <c r="A2291" t="s">
        <v>2287</v>
      </c>
      <c r="B2291" t="s">
        <v>2443</v>
      </c>
    </row>
    <row r="2292" spans="1:2" x14ac:dyDescent="0.35">
      <c r="A2292" t="s">
        <v>2288</v>
      </c>
      <c r="B2292" t="s">
        <v>2443</v>
      </c>
    </row>
    <row r="2293" spans="1:2" x14ac:dyDescent="0.35">
      <c r="A2293" t="s">
        <v>2289</v>
      </c>
      <c r="B2293" t="s">
        <v>2443</v>
      </c>
    </row>
    <row r="2294" spans="1:2" x14ac:dyDescent="0.35">
      <c r="A2294" t="s">
        <v>2290</v>
      </c>
      <c r="B2294" t="s">
        <v>2443</v>
      </c>
    </row>
    <row r="2295" spans="1:2" x14ac:dyDescent="0.35">
      <c r="A2295" t="s">
        <v>2291</v>
      </c>
      <c r="B2295" t="s">
        <v>2443</v>
      </c>
    </row>
    <row r="2296" spans="1:2" x14ac:dyDescent="0.35">
      <c r="A2296" t="s">
        <v>2292</v>
      </c>
      <c r="B2296" t="s">
        <v>2443</v>
      </c>
    </row>
    <row r="2297" spans="1:2" x14ac:dyDescent="0.35">
      <c r="A2297" t="s">
        <v>2293</v>
      </c>
      <c r="B2297" t="s">
        <v>2443</v>
      </c>
    </row>
    <row r="2298" spans="1:2" x14ac:dyDescent="0.35">
      <c r="A2298" t="s">
        <v>2294</v>
      </c>
      <c r="B2298" t="s">
        <v>2443</v>
      </c>
    </row>
    <row r="2299" spans="1:2" x14ac:dyDescent="0.35">
      <c r="A2299" t="s">
        <v>2295</v>
      </c>
      <c r="B2299" t="s">
        <v>2443</v>
      </c>
    </row>
    <row r="2300" spans="1:2" x14ac:dyDescent="0.35">
      <c r="A2300" t="s">
        <v>2296</v>
      </c>
      <c r="B2300" t="s">
        <v>2443</v>
      </c>
    </row>
    <row r="2301" spans="1:2" x14ac:dyDescent="0.35">
      <c r="A2301" t="s">
        <v>2297</v>
      </c>
      <c r="B2301" t="s">
        <v>2443</v>
      </c>
    </row>
    <row r="2302" spans="1:2" x14ac:dyDescent="0.35">
      <c r="A2302" t="s">
        <v>2298</v>
      </c>
      <c r="B2302" t="s">
        <v>2443</v>
      </c>
    </row>
    <row r="2303" spans="1:2" x14ac:dyDescent="0.35">
      <c r="A2303" t="s">
        <v>2299</v>
      </c>
      <c r="B2303" t="s">
        <v>2443</v>
      </c>
    </row>
    <row r="2304" spans="1:2" x14ac:dyDescent="0.35">
      <c r="A2304" t="s">
        <v>2300</v>
      </c>
      <c r="B2304" t="s">
        <v>2443</v>
      </c>
    </row>
    <row r="2305" spans="1:2" x14ac:dyDescent="0.35">
      <c r="A2305" t="s">
        <v>2301</v>
      </c>
      <c r="B2305" t="s">
        <v>2443</v>
      </c>
    </row>
    <row r="2306" spans="1:2" x14ac:dyDescent="0.35">
      <c r="A2306" t="s">
        <v>2302</v>
      </c>
      <c r="B2306" t="s">
        <v>2443</v>
      </c>
    </row>
    <row r="2307" spans="1:2" x14ac:dyDescent="0.35">
      <c r="A2307" t="s">
        <v>2303</v>
      </c>
      <c r="B2307" t="s">
        <v>2443</v>
      </c>
    </row>
    <row r="2308" spans="1:2" x14ac:dyDescent="0.35">
      <c r="A2308" t="s">
        <v>2304</v>
      </c>
      <c r="B2308" t="s">
        <v>2443</v>
      </c>
    </row>
    <row r="2309" spans="1:2" x14ac:dyDescent="0.35">
      <c r="A2309" t="s">
        <v>2305</v>
      </c>
      <c r="B2309" t="s">
        <v>2443</v>
      </c>
    </row>
    <row r="2310" spans="1:2" x14ac:dyDescent="0.35">
      <c r="A2310" t="s">
        <v>2306</v>
      </c>
      <c r="B2310" t="s">
        <v>2443</v>
      </c>
    </row>
    <row r="2311" spans="1:2" x14ac:dyDescent="0.35">
      <c r="A2311" t="s">
        <v>2307</v>
      </c>
      <c r="B2311" t="s">
        <v>2443</v>
      </c>
    </row>
    <row r="2312" spans="1:2" x14ac:dyDescent="0.35">
      <c r="A2312" t="s">
        <v>2308</v>
      </c>
      <c r="B2312" t="s">
        <v>2443</v>
      </c>
    </row>
    <row r="2313" spans="1:2" x14ac:dyDescent="0.35">
      <c r="A2313" t="s">
        <v>2309</v>
      </c>
      <c r="B2313" t="s">
        <v>2443</v>
      </c>
    </row>
    <row r="2314" spans="1:2" x14ac:dyDescent="0.35">
      <c r="A2314" t="s">
        <v>2310</v>
      </c>
      <c r="B2314" t="s">
        <v>2443</v>
      </c>
    </row>
    <row r="2315" spans="1:2" x14ac:dyDescent="0.35">
      <c r="A2315" t="s">
        <v>2311</v>
      </c>
      <c r="B2315" t="s">
        <v>2443</v>
      </c>
    </row>
    <row r="2316" spans="1:2" x14ac:dyDescent="0.35">
      <c r="A2316" t="s">
        <v>2312</v>
      </c>
      <c r="B2316" t="s">
        <v>2443</v>
      </c>
    </row>
    <row r="2317" spans="1:2" x14ac:dyDescent="0.35">
      <c r="A2317" t="s">
        <v>2313</v>
      </c>
      <c r="B2317" t="s">
        <v>2443</v>
      </c>
    </row>
    <row r="2318" spans="1:2" x14ac:dyDescent="0.35">
      <c r="A2318" t="s">
        <v>2314</v>
      </c>
      <c r="B2318" t="s">
        <v>2443</v>
      </c>
    </row>
    <row r="2319" spans="1:2" x14ac:dyDescent="0.35">
      <c r="A2319" t="s">
        <v>2315</v>
      </c>
      <c r="B2319" t="s">
        <v>2443</v>
      </c>
    </row>
    <row r="2320" spans="1:2" x14ac:dyDescent="0.35">
      <c r="A2320" t="s">
        <v>2316</v>
      </c>
      <c r="B2320" t="s">
        <v>2443</v>
      </c>
    </row>
    <row r="2321" spans="1:2" x14ac:dyDescent="0.35">
      <c r="A2321" t="s">
        <v>2317</v>
      </c>
      <c r="B2321" t="s">
        <v>2443</v>
      </c>
    </row>
    <row r="2322" spans="1:2" x14ac:dyDescent="0.35">
      <c r="A2322" t="s">
        <v>2318</v>
      </c>
      <c r="B2322" t="s">
        <v>2443</v>
      </c>
    </row>
    <row r="2323" spans="1:2" x14ac:dyDescent="0.35">
      <c r="A2323" t="s">
        <v>2319</v>
      </c>
      <c r="B2323" t="s">
        <v>2443</v>
      </c>
    </row>
    <row r="2324" spans="1:2" x14ac:dyDescent="0.35">
      <c r="A2324" t="s">
        <v>2320</v>
      </c>
      <c r="B2324" t="s">
        <v>2443</v>
      </c>
    </row>
    <row r="2325" spans="1:2" x14ac:dyDescent="0.35">
      <c r="A2325" t="s">
        <v>2321</v>
      </c>
      <c r="B2325" t="s">
        <v>2443</v>
      </c>
    </row>
    <row r="2326" spans="1:2" x14ac:dyDescent="0.35">
      <c r="A2326" t="s">
        <v>2322</v>
      </c>
      <c r="B2326" t="s">
        <v>2443</v>
      </c>
    </row>
    <row r="2327" spans="1:2" x14ac:dyDescent="0.35">
      <c r="A2327" t="s">
        <v>2323</v>
      </c>
      <c r="B2327" t="s">
        <v>2443</v>
      </c>
    </row>
    <row r="2328" spans="1:2" x14ac:dyDescent="0.35">
      <c r="A2328" t="s">
        <v>2324</v>
      </c>
      <c r="B2328" t="s">
        <v>2443</v>
      </c>
    </row>
    <row r="2329" spans="1:2" x14ac:dyDescent="0.35">
      <c r="A2329" t="s">
        <v>2325</v>
      </c>
      <c r="B2329" t="s">
        <v>2443</v>
      </c>
    </row>
    <row r="2330" spans="1:2" x14ac:dyDescent="0.35">
      <c r="A2330" t="s">
        <v>2326</v>
      </c>
      <c r="B2330" t="s">
        <v>2443</v>
      </c>
    </row>
    <row r="2331" spans="1:2" x14ac:dyDescent="0.35">
      <c r="A2331" t="s">
        <v>2327</v>
      </c>
      <c r="B2331" t="s">
        <v>2443</v>
      </c>
    </row>
    <row r="2332" spans="1:2" x14ac:dyDescent="0.35">
      <c r="A2332" t="s">
        <v>2328</v>
      </c>
      <c r="B2332" t="s">
        <v>2443</v>
      </c>
    </row>
    <row r="2333" spans="1:2" x14ac:dyDescent="0.35">
      <c r="A2333" t="s">
        <v>2329</v>
      </c>
      <c r="B2333" t="s">
        <v>2443</v>
      </c>
    </row>
    <row r="2334" spans="1:2" x14ac:dyDescent="0.35">
      <c r="A2334" t="s">
        <v>2330</v>
      </c>
      <c r="B2334" t="s">
        <v>2443</v>
      </c>
    </row>
    <row r="2335" spans="1:2" x14ac:dyDescent="0.35">
      <c r="A2335" t="s">
        <v>2331</v>
      </c>
      <c r="B2335" t="s">
        <v>2443</v>
      </c>
    </row>
    <row r="2336" spans="1:2" x14ac:dyDescent="0.35">
      <c r="A2336" t="s">
        <v>2332</v>
      </c>
      <c r="B2336" t="s">
        <v>2443</v>
      </c>
    </row>
    <row r="2337" spans="1:2" x14ac:dyDescent="0.35">
      <c r="A2337" t="s">
        <v>2333</v>
      </c>
      <c r="B2337" t="s">
        <v>2443</v>
      </c>
    </row>
    <row r="2338" spans="1:2" x14ac:dyDescent="0.35">
      <c r="A2338" t="s">
        <v>2334</v>
      </c>
      <c r="B2338" t="s">
        <v>2443</v>
      </c>
    </row>
    <row r="2339" spans="1:2" x14ac:dyDescent="0.35">
      <c r="A2339" t="s">
        <v>2335</v>
      </c>
      <c r="B2339" t="s">
        <v>2443</v>
      </c>
    </row>
    <row r="2340" spans="1:2" x14ac:dyDescent="0.35">
      <c r="A2340" t="s">
        <v>2336</v>
      </c>
      <c r="B2340" t="s">
        <v>2443</v>
      </c>
    </row>
    <row r="2341" spans="1:2" x14ac:dyDescent="0.35">
      <c r="A2341" t="s">
        <v>2337</v>
      </c>
      <c r="B2341" t="s">
        <v>2443</v>
      </c>
    </row>
    <row r="2342" spans="1:2" x14ac:dyDescent="0.35">
      <c r="A2342" t="s">
        <v>2338</v>
      </c>
      <c r="B2342" t="s">
        <v>2443</v>
      </c>
    </row>
    <row r="2343" spans="1:2" x14ac:dyDescent="0.35">
      <c r="A2343" t="s">
        <v>2339</v>
      </c>
      <c r="B2343" t="s">
        <v>2443</v>
      </c>
    </row>
    <row r="2344" spans="1:2" x14ac:dyDescent="0.35">
      <c r="A2344" t="s">
        <v>2340</v>
      </c>
      <c r="B2344" t="s">
        <v>2443</v>
      </c>
    </row>
    <row r="2345" spans="1:2" x14ac:dyDescent="0.35">
      <c r="A2345" t="s">
        <v>2341</v>
      </c>
      <c r="B2345" t="s">
        <v>2443</v>
      </c>
    </row>
    <row r="2346" spans="1:2" x14ac:dyDescent="0.35">
      <c r="A2346" t="s">
        <v>2342</v>
      </c>
      <c r="B2346" t="s">
        <v>2443</v>
      </c>
    </row>
    <row r="2347" spans="1:2" x14ac:dyDescent="0.35">
      <c r="A2347" t="s">
        <v>2343</v>
      </c>
      <c r="B2347" t="s">
        <v>2443</v>
      </c>
    </row>
    <row r="2348" spans="1:2" x14ac:dyDescent="0.35">
      <c r="A2348" t="s">
        <v>2344</v>
      </c>
      <c r="B2348" t="s">
        <v>2443</v>
      </c>
    </row>
    <row r="2349" spans="1:2" x14ac:dyDescent="0.35">
      <c r="A2349" t="s">
        <v>2345</v>
      </c>
      <c r="B2349" t="s">
        <v>2443</v>
      </c>
    </row>
    <row r="2350" spans="1:2" x14ac:dyDescent="0.35">
      <c r="A2350" t="s">
        <v>2346</v>
      </c>
      <c r="B2350" t="s">
        <v>2443</v>
      </c>
    </row>
    <row r="2351" spans="1:2" x14ac:dyDescent="0.35">
      <c r="A2351" t="s">
        <v>2347</v>
      </c>
      <c r="B2351" t="s">
        <v>2443</v>
      </c>
    </row>
    <row r="2352" spans="1:2" x14ac:dyDescent="0.35">
      <c r="A2352" t="s">
        <v>2348</v>
      </c>
      <c r="B2352" t="s">
        <v>2443</v>
      </c>
    </row>
    <row r="2353" spans="1:2" x14ac:dyDescent="0.35">
      <c r="A2353" t="s">
        <v>2349</v>
      </c>
      <c r="B2353" t="s">
        <v>2443</v>
      </c>
    </row>
    <row r="2354" spans="1:2" x14ac:dyDescent="0.35">
      <c r="A2354" t="s">
        <v>2350</v>
      </c>
      <c r="B2354" t="s">
        <v>2443</v>
      </c>
    </row>
    <row r="2355" spans="1:2" x14ac:dyDescent="0.35">
      <c r="A2355" t="s">
        <v>2351</v>
      </c>
      <c r="B2355" t="s">
        <v>2443</v>
      </c>
    </row>
    <row r="2356" spans="1:2" x14ac:dyDescent="0.35">
      <c r="A2356" t="s">
        <v>2352</v>
      </c>
      <c r="B2356" t="s">
        <v>2443</v>
      </c>
    </row>
    <row r="2357" spans="1:2" x14ac:dyDescent="0.35">
      <c r="A2357" t="s">
        <v>2353</v>
      </c>
      <c r="B2357" t="s">
        <v>2443</v>
      </c>
    </row>
    <row r="2358" spans="1:2" x14ac:dyDescent="0.35">
      <c r="A2358" t="s">
        <v>2354</v>
      </c>
      <c r="B2358" t="s">
        <v>2443</v>
      </c>
    </row>
    <row r="2359" spans="1:2" x14ac:dyDescent="0.35">
      <c r="A2359" t="s">
        <v>2355</v>
      </c>
      <c r="B2359" t="s">
        <v>2443</v>
      </c>
    </row>
    <row r="2360" spans="1:2" x14ac:dyDescent="0.35">
      <c r="A2360" t="s">
        <v>2356</v>
      </c>
      <c r="B2360" t="s">
        <v>2443</v>
      </c>
    </row>
    <row r="2361" spans="1:2" x14ac:dyDescent="0.35">
      <c r="A2361" t="s">
        <v>2357</v>
      </c>
      <c r="B2361" t="s">
        <v>2443</v>
      </c>
    </row>
    <row r="2362" spans="1:2" x14ac:dyDescent="0.35">
      <c r="A2362" t="s">
        <v>2358</v>
      </c>
      <c r="B2362" t="s">
        <v>2443</v>
      </c>
    </row>
    <row r="2363" spans="1:2" x14ac:dyDescent="0.35">
      <c r="A2363" t="s">
        <v>2359</v>
      </c>
      <c r="B2363" t="s">
        <v>2443</v>
      </c>
    </row>
    <row r="2364" spans="1:2" x14ac:dyDescent="0.35">
      <c r="A2364" t="s">
        <v>2360</v>
      </c>
      <c r="B2364" t="s">
        <v>2443</v>
      </c>
    </row>
    <row r="2365" spans="1:2" x14ac:dyDescent="0.35">
      <c r="A2365" t="s">
        <v>2361</v>
      </c>
      <c r="B2365" t="s">
        <v>2443</v>
      </c>
    </row>
    <row r="2366" spans="1:2" x14ac:dyDescent="0.35">
      <c r="A2366" t="s">
        <v>2362</v>
      </c>
      <c r="B2366" t="s">
        <v>2443</v>
      </c>
    </row>
    <row r="2367" spans="1:2" x14ac:dyDescent="0.35">
      <c r="A2367" t="s">
        <v>2363</v>
      </c>
      <c r="B2367" t="s">
        <v>2443</v>
      </c>
    </row>
    <row r="2368" spans="1:2" x14ac:dyDescent="0.35">
      <c r="A2368" t="s">
        <v>2364</v>
      </c>
      <c r="B2368" t="s">
        <v>2443</v>
      </c>
    </row>
    <row r="2369" spans="1:2" x14ac:dyDescent="0.35">
      <c r="A2369" t="s">
        <v>2365</v>
      </c>
      <c r="B2369" t="s">
        <v>2443</v>
      </c>
    </row>
    <row r="2370" spans="1:2" x14ac:dyDescent="0.35">
      <c r="A2370" t="s">
        <v>2366</v>
      </c>
      <c r="B2370" t="s">
        <v>2443</v>
      </c>
    </row>
    <row r="2371" spans="1:2" x14ac:dyDescent="0.35">
      <c r="A2371" t="s">
        <v>2367</v>
      </c>
      <c r="B2371" t="s">
        <v>2443</v>
      </c>
    </row>
    <row r="2372" spans="1:2" x14ac:dyDescent="0.35">
      <c r="A2372" t="s">
        <v>2368</v>
      </c>
      <c r="B2372" t="s">
        <v>2443</v>
      </c>
    </row>
    <row r="2373" spans="1:2" x14ac:dyDescent="0.35">
      <c r="A2373" t="s">
        <v>2369</v>
      </c>
      <c r="B2373" t="s">
        <v>2443</v>
      </c>
    </row>
    <row r="2374" spans="1:2" x14ac:dyDescent="0.35">
      <c r="A2374" t="s">
        <v>2370</v>
      </c>
      <c r="B2374" t="s">
        <v>2443</v>
      </c>
    </row>
    <row r="2375" spans="1:2" x14ac:dyDescent="0.35">
      <c r="A2375" t="s">
        <v>2371</v>
      </c>
      <c r="B2375" t="s">
        <v>2443</v>
      </c>
    </row>
    <row r="2376" spans="1:2" x14ac:dyDescent="0.35">
      <c r="A2376" t="s">
        <v>2372</v>
      </c>
      <c r="B2376" t="s">
        <v>2443</v>
      </c>
    </row>
    <row r="2377" spans="1:2" x14ac:dyDescent="0.35">
      <c r="A2377" t="s">
        <v>2373</v>
      </c>
      <c r="B2377" t="s">
        <v>2443</v>
      </c>
    </row>
    <row r="2378" spans="1:2" x14ac:dyDescent="0.35">
      <c r="A2378" t="s">
        <v>2374</v>
      </c>
      <c r="B2378" t="s">
        <v>2443</v>
      </c>
    </row>
    <row r="2379" spans="1:2" x14ac:dyDescent="0.35">
      <c r="A2379" t="s">
        <v>2375</v>
      </c>
      <c r="B2379" t="s">
        <v>2443</v>
      </c>
    </row>
    <row r="2380" spans="1:2" x14ac:dyDescent="0.35">
      <c r="A2380" t="s">
        <v>2376</v>
      </c>
      <c r="B2380" t="s">
        <v>2443</v>
      </c>
    </row>
    <row r="2381" spans="1:2" x14ac:dyDescent="0.35">
      <c r="A2381" t="s">
        <v>2377</v>
      </c>
      <c r="B2381" t="s">
        <v>2443</v>
      </c>
    </row>
    <row r="2382" spans="1:2" x14ac:dyDescent="0.35">
      <c r="A2382" t="s">
        <v>2378</v>
      </c>
      <c r="B2382" t="s">
        <v>2443</v>
      </c>
    </row>
    <row r="2383" spans="1:2" x14ac:dyDescent="0.35">
      <c r="A2383" t="s">
        <v>2379</v>
      </c>
      <c r="B2383" t="s">
        <v>2443</v>
      </c>
    </row>
    <row r="2384" spans="1:2" x14ac:dyDescent="0.35">
      <c r="A2384" t="s">
        <v>2380</v>
      </c>
      <c r="B2384" t="s">
        <v>2443</v>
      </c>
    </row>
    <row r="2385" spans="1:2" x14ac:dyDescent="0.35">
      <c r="A2385" t="s">
        <v>2381</v>
      </c>
      <c r="B2385" t="s">
        <v>2443</v>
      </c>
    </row>
    <row r="2386" spans="1:2" x14ac:dyDescent="0.35">
      <c r="A2386" t="s">
        <v>2382</v>
      </c>
      <c r="B2386" t="s">
        <v>2443</v>
      </c>
    </row>
    <row r="2387" spans="1:2" x14ac:dyDescent="0.35">
      <c r="A2387" t="s">
        <v>2383</v>
      </c>
      <c r="B2387" t="s">
        <v>2443</v>
      </c>
    </row>
    <row r="2388" spans="1:2" x14ac:dyDescent="0.35">
      <c r="A2388" t="s">
        <v>2384</v>
      </c>
      <c r="B2388" t="s">
        <v>2443</v>
      </c>
    </row>
    <row r="2389" spans="1:2" x14ac:dyDescent="0.35">
      <c r="A2389" t="s">
        <v>2385</v>
      </c>
      <c r="B2389" t="s">
        <v>2443</v>
      </c>
    </row>
    <row r="2390" spans="1:2" x14ac:dyDescent="0.35">
      <c r="A2390" t="s">
        <v>2386</v>
      </c>
      <c r="B2390" t="s">
        <v>2443</v>
      </c>
    </row>
    <row r="2391" spans="1:2" x14ac:dyDescent="0.35">
      <c r="A2391" t="s">
        <v>2387</v>
      </c>
      <c r="B2391" t="s">
        <v>2443</v>
      </c>
    </row>
    <row r="2392" spans="1:2" x14ac:dyDescent="0.35">
      <c r="A2392" t="s">
        <v>2388</v>
      </c>
      <c r="B2392" t="s">
        <v>2443</v>
      </c>
    </row>
    <row r="2393" spans="1:2" x14ac:dyDescent="0.35">
      <c r="A2393" t="s">
        <v>2389</v>
      </c>
      <c r="B2393" t="s">
        <v>2443</v>
      </c>
    </row>
    <row r="2394" spans="1:2" x14ac:dyDescent="0.35">
      <c r="A2394" t="s">
        <v>2390</v>
      </c>
      <c r="B2394" t="s">
        <v>2443</v>
      </c>
    </row>
    <row r="2395" spans="1:2" x14ac:dyDescent="0.35">
      <c r="A2395" t="s">
        <v>2391</v>
      </c>
      <c r="B2395" t="s">
        <v>2443</v>
      </c>
    </row>
    <row r="2396" spans="1:2" x14ac:dyDescent="0.35">
      <c r="A2396" t="s">
        <v>2392</v>
      </c>
      <c r="B2396" t="s">
        <v>2443</v>
      </c>
    </row>
    <row r="2397" spans="1:2" x14ac:dyDescent="0.35">
      <c r="A2397" t="s">
        <v>2393</v>
      </c>
      <c r="B2397" t="s">
        <v>2443</v>
      </c>
    </row>
    <row r="2398" spans="1:2" x14ac:dyDescent="0.35">
      <c r="A2398" t="s">
        <v>2394</v>
      </c>
      <c r="B2398" t="s">
        <v>2443</v>
      </c>
    </row>
    <row r="2399" spans="1:2" x14ac:dyDescent="0.35">
      <c r="A2399" t="s">
        <v>2395</v>
      </c>
      <c r="B2399" t="s">
        <v>2443</v>
      </c>
    </row>
    <row r="2400" spans="1:2" x14ac:dyDescent="0.35">
      <c r="A2400" t="s">
        <v>2396</v>
      </c>
      <c r="B2400" t="s">
        <v>2443</v>
      </c>
    </row>
    <row r="2401" spans="1:2" x14ac:dyDescent="0.35">
      <c r="A2401" t="s">
        <v>2397</v>
      </c>
      <c r="B2401" t="s">
        <v>2443</v>
      </c>
    </row>
    <row r="2402" spans="1:2" x14ac:dyDescent="0.35">
      <c r="A2402" t="s">
        <v>2398</v>
      </c>
      <c r="B2402" t="s">
        <v>2443</v>
      </c>
    </row>
    <row r="2403" spans="1:2" x14ac:dyDescent="0.35">
      <c r="A2403" t="s">
        <v>2399</v>
      </c>
      <c r="B2403" t="s">
        <v>2443</v>
      </c>
    </row>
    <row r="2404" spans="1:2" x14ac:dyDescent="0.35">
      <c r="A2404" t="s">
        <v>2400</v>
      </c>
      <c r="B2404" t="s">
        <v>2443</v>
      </c>
    </row>
    <row r="2405" spans="1:2" x14ac:dyDescent="0.35">
      <c r="A2405" t="s">
        <v>2401</v>
      </c>
      <c r="B2405" t="s">
        <v>2443</v>
      </c>
    </row>
    <row r="2406" spans="1:2" x14ac:dyDescent="0.35">
      <c r="A2406" t="s">
        <v>2402</v>
      </c>
      <c r="B2406" t="s">
        <v>2443</v>
      </c>
    </row>
    <row r="2407" spans="1:2" x14ac:dyDescent="0.35">
      <c r="A2407" t="s">
        <v>2403</v>
      </c>
      <c r="B2407" t="s">
        <v>2443</v>
      </c>
    </row>
    <row r="2408" spans="1:2" x14ac:dyDescent="0.35">
      <c r="A2408" t="s">
        <v>2404</v>
      </c>
      <c r="B2408" t="s">
        <v>2443</v>
      </c>
    </row>
    <row r="2409" spans="1:2" x14ac:dyDescent="0.35">
      <c r="A2409" t="s">
        <v>2405</v>
      </c>
      <c r="B2409" t="s">
        <v>2443</v>
      </c>
    </row>
    <row r="2410" spans="1:2" x14ac:dyDescent="0.35">
      <c r="A2410" t="s">
        <v>2406</v>
      </c>
      <c r="B2410" t="s">
        <v>2443</v>
      </c>
    </row>
    <row r="2411" spans="1:2" x14ac:dyDescent="0.35">
      <c r="A2411" t="s">
        <v>2407</v>
      </c>
      <c r="B2411" t="s">
        <v>2443</v>
      </c>
    </row>
    <row r="2412" spans="1:2" x14ac:dyDescent="0.35">
      <c r="A2412" t="s">
        <v>2408</v>
      </c>
      <c r="B2412" t="s">
        <v>2443</v>
      </c>
    </row>
    <row r="2413" spans="1:2" x14ac:dyDescent="0.35">
      <c r="A2413" t="s">
        <v>2409</v>
      </c>
      <c r="B2413" t="s">
        <v>2443</v>
      </c>
    </row>
    <row r="2414" spans="1:2" x14ac:dyDescent="0.35">
      <c r="A2414" t="s">
        <v>2410</v>
      </c>
      <c r="B2414" t="s">
        <v>2443</v>
      </c>
    </row>
    <row r="2415" spans="1:2" x14ac:dyDescent="0.35">
      <c r="A2415" t="s">
        <v>2411</v>
      </c>
      <c r="B2415" t="s">
        <v>2443</v>
      </c>
    </row>
    <row r="2416" spans="1:2" x14ac:dyDescent="0.35">
      <c r="A2416" t="s">
        <v>2412</v>
      </c>
      <c r="B2416" t="s">
        <v>2443</v>
      </c>
    </row>
    <row r="2417" spans="1:2" x14ac:dyDescent="0.35">
      <c r="A2417" t="s">
        <v>2413</v>
      </c>
      <c r="B2417" t="s">
        <v>2443</v>
      </c>
    </row>
    <row r="2418" spans="1:2" x14ac:dyDescent="0.35">
      <c r="A2418" t="s">
        <v>2414</v>
      </c>
      <c r="B2418" t="s">
        <v>2443</v>
      </c>
    </row>
    <row r="2419" spans="1:2" x14ac:dyDescent="0.35">
      <c r="A2419" t="s">
        <v>2415</v>
      </c>
      <c r="B2419" t="s">
        <v>2443</v>
      </c>
    </row>
    <row r="2420" spans="1:2" x14ac:dyDescent="0.35">
      <c r="A2420" t="s">
        <v>2416</v>
      </c>
      <c r="B2420" t="s">
        <v>2443</v>
      </c>
    </row>
    <row r="2421" spans="1:2" x14ac:dyDescent="0.35">
      <c r="A2421" t="s">
        <v>2417</v>
      </c>
      <c r="B2421" t="s">
        <v>2443</v>
      </c>
    </row>
    <row r="2422" spans="1:2" x14ac:dyDescent="0.35">
      <c r="A2422" t="s">
        <v>2418</v>
      </c>
      <c r="B2422" t="s">
        <v>2443</v>
      </c>
    </row>
    <row r="2423" spans="1:2" x14ac:dyDescent="0.35">
      <c r="A2423" t="s">
        <v>2419</v>
      </c>
      <c r="B2423" t="s">
        <v>2443</v>
      </c>
    </row>
    <row r="2424" spans="1:2" x14ac:dyDescent="0.35">
      <c r="A2424" t="s">
        <v>2420</v>
      </c>
      <c r="B2424" t="s">
        <v>2443</v>
      </c>
    </row>
    <row r="2425" spans="1:2" x14ac:dyDescent="0.35">
      <c r="A2425" t="s">
        <v>2421</v>
      </c>
      <c r="B2425" t="s">
        <v>2443</v>
      </c>
    </row>
    <row r="2426" spans="1:2" x14ac:dyDescent="0.35">
      <c r="A2426" t="s">
        <v>2422</v>
      </c>
      <c r="B2426" t="s">
        <v>2443</v>
      </c>
    </row>
    <row r="2427" spans="1:2" x14ac:dyDescent="0.35">
      <c r="A2427" t="s">
        <v>2423</v>
      </c>
      <c r="B2427" t="s">
        <v>2443</v>
      </c>
    </row>
    <row r="2428" spans="1:2" x14ac:dyDescent="0.35">
      <c r="A2428" t="s">
        <v>2424</v>
      </c>
      <c r="B2428" t="s">
        <v>2443</v>
      </c>
    </row>
    <row r="2429" spans="1:2" x14ac:dyDescent="0.35">
      <c r="A2429" t="s">
        <v>2425</v>
      </c>
      <c r="B2429" t="s">
        <v>2443</v>
      </c>
    </row>
    <row r="2430" spans="1:2" x14ac:dyDescent="0.35">
      <c r="A2430" t="s">
        <v>2426</v>
      </c>
      <c r="B2430" t="s">
        <v>2443</v>
      </c>
    </row>
    <row r="2431" spans="1:2" x14ac:dyDescent="0.35">
      <c r="A2431" t="s">
        <v>2427</v>
      </c>
      <c r="B2431" t="s">
        <v>2443</v>
      </c>
    </row>
    <row r="2432" spans="1:2" x14ac:dyDescent="0.35">
      <c r="A2432" t="s">
        <v>2428</v>
      </c>
      <c r="B2432" t="s">
        <v>2443</v>
      </c>
    </row>
    <row r="2433" spans="1:2" x14ac:dyDescent="0.35">
      <c r="A2433" t="s">
        <v>2429</v>
      </c>
      <c r="B2433" t="s">
        <v>2443</v>
      </c>
    </row>
    <row r="2434" spans="1:2" x14ac:dyDescent="0.35">
      <c r="A2434" t="s">
        <v>2430</v>
      </c>
      <c r="B2434" t="s">
        <v>2443</v>
      </c>
    </row>
    <row r="2435" spans="1:2" x14ac:dyDescent="0.35">
      <c r="A2435" t="s">
        <v>2431</v>
      </c>
      <c r="B2435" t="s">
        <v>2443</v>
      </c>
    </row>
    <row r="2436" spans="1:2" x14ac:dyDescent="0.35">
      <c r="A2436" t="s">
        <v>2432</v>
      </c>
      <c r="B2436" t="s">
        <v>2443</v>
      </c>
    </row>
    <row r="2437" spans="1:2" x14ac:dyDescent="0.35">
      <c r="A2437" t="s">
        <v>2433</v>
      </c>
      <c r="B2437" t="s">
        <v>2443</v>
      </c>
    </row>
    <row r="2438" spans="1:2" x14ac:dyDescent="0.35">
      <c r="A2438" t="s">
        <v>2434</v>
      </c>
      <c r="B2438" t="s">
        <v>2443</v>
      </c>
    </row>
    <row r="2439" spans="1:2" x14ac:dyDescent="0.35">
      <c r="A2439" t="s">
        <v>2435</v>
      </c>
      <c r="B2439" t="s">
        <v>2443</v>
      </c>
    </row>
    <row r="2440" spans="1:2" x14ac:dyDescent="0.35">
      <c r="A2440" t="s">
        <v>2436</v>
      </c>
      <c r="B2440" t="s">
        <v>2443</v>
      </c>
    </row>
    <row r="2441" spans="1:2" x14ac:dyDescent="0.35">
      <c r="A2441" t="s">
        <v>2437</v>
      </c>
      <c r="B2441" t="s">
        <v>2443</v>
      </c>
    </row>
    <row r="2442" spans="1:2" x14ac:dyDescent="0.35">
      <c r="A2442" t="s">
        <v>2438</v>
      </c>
      <c r="B2442" t="s">
        <v>2443</v>
      </c>
    </row>
    <row r="2443" spans="1:2" x14ac:dyDescent="0.35">
      <c r="A2443" t="s">
        <v>2439</v>
      </c>
      <c r="B2443" t="s">
        <v>2443</v>
      </c>
    </row>
    <row r="2444" spans="1:2" x14ac:dyDescent="0.35">
      <c r="A2444" t="s">
        <v>2440</v>
      </c>
      <c r="B2444" t="s">
        <v>2443</v>
      </c>
    </row>
  </sheetData>
  <autoFilter ref="A1:B2444" xr:uid="{D5106EF7-2B3C-2A4F-80AD-F78A1BAB8A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67F5-8390-514A-99BF-7A06F2152DD7}">
  <dimension ref="A1:KL2"/>
  <sheetViews>
    <sheetView workbookViewId="0">
      <selection activeCell="F1" sqref="F1:JS2"/>
    </sheetView>
  </sheetViews>
  <sheetFormatPr defaultColWidth="10.6640625" defaultRowHeight="15.5" x14ac:dyDescent="0.35"/>
  <sheetData>
    <row r="1" spans="1:298" x14ac:dyDescent="0.35">
      <c r="A1" t="s">
        <v>2468</v>
      </c>
      <c r="B1" t="s">
        <v>2469</v>
      </c>
      <c r="C1" t="s">
        <v>2470</v>
      </c>
      <c r="D1" t="s">
        <v>2471</v>
      </c>
      <c r="E1" t="s">
        <v>2472</v>
      </c>
      <c r="F1" t="s">
        <v>140</v>
      </c>
      <c r="G1" t="s">
        <v>222</v>
      </c>
      <c r="H1" t="s">
        <v>286</v>
      </c>
      <c r="I1" t="s">
        <v>290</v>
      </c>
      <c r="J1" t="s">
        <v>295</v>
      </c>
      <c r="K1" t="s">
        <v>296</v>
      </c>
      <c r="L1" t="s">
        <v>240</v>
      </c>
      <c r="M1" t="s">
        <v>526</v>
      </c>
      <c r="N1" t="s">
        <v>524</v>
      </c>
      <c r="O1" t="s">
        <v>280</v>
      </c>
      <c r="P1" t="s">
        <v>242</v>
      </c>
      <c r="Q1" t="s">
        <v>224</v>
      </c>
      <c r="R1" t="s">
        <v>270</v>
      </c>
      <c r="S1" t="s">
        <v>271</v>
      </c>
      <c r="T1" t="s">
        <v>262</v>
      </c>
      <c r="U1" t="s">
        <v>264</v>
      </c>
      <c r="V1" t="s">
        <v>330</v>
      </c>
      <c r="W1" t="s">
        <v>344</v>
      </c>
      <c r="X1" t="s">
        <v>345</v>
      </c>
      <c r="Y1" t="s">
        <v>517</v>
      </c>
      <c r="Z1" t="s">
        <v>414</v>
      </c>
      <c r="AA1" t="s">
        <v>490</v>
      </c>
      <c r="AB1" t="s">
        <v>463</v>
      </c>
      <c r="AC1" t="s">
        <v>339</v>
      </c>
      <c r="AD1" t="s">
        <v>348</v>
      </c>
      <c r="AE1" t="s">
        <v>390</v>
      </c>
      <c r="AF1" t="s">
        <v>384</v>
      </c>
      <c r="AG1" t="s">
        <v>350</v>
      </c>
      <c r="AH1" t="s">
        <v>352</v>
      </c>
      <c r="AI1" t="s">
        <v>354</v>
      </c>
      <c r="AJ1" t="s">
        <v>380</v>
      </c>
      <c r="AK1" t="s">
        <v>510</v>
      </c>
      <c r="AL1" t="s">
        <v>356</v>
      </c>
      <c r="AM1" t="s">
        <v>501</v>
      </c>
      <c r="AN1" t="s">
        <v>416</v>
      </c>
      <c r="AO1" t="s">
        <v>496</v>
      </c>
      <c r="AP1" t="s">
        <v>504</v>
      </c>
      <c r="AQ1" t="s">
        <v>468</v>
      </c>
      <c r="AR1" t="s">
        <v>357</v>
      </c>
      <c r="AS1" t="s">
        <v>358</v>
      </c>
      <c r="AT1" t="s">
        <v>469</v>
      </c>
      <c r="AU1" t="s">
        <v>335</v>
      </c>
      <c r="AV1" t="s">
        <v>471</v>
      </c>
      <c r="AW1" t="s">
        <v>472</v>
      </c>
      <c r="AX1" t="s">
        <v>361</v>
      </c>
      <c r="AY1" t="s">
        <v>362</v>
      </c>
      <c r="AZ1" t="s">
        <v>473</v>
      </c>
      <c r="BA1" t="s">
        <v>364</v>
      </c>
      <c r="BB1" t="s">
        <v>365</v>
      </c>
      <c r="BC1" t="s">
        <v>378</v>
      </c>
      <c r="BD1" t="s">
        <v>442</v>
      </c>
      <c r="BE1" t="s">
        <v>476</v>
      </c>
      <c r="BF1" t="s">
        <v>498</v>
      </c>
      <c r="BG1" t="s">
        <v>477</v>
      </c>
      <c r="BH1" t="s">
        <v>369</v>
      </c>
      <c r="BI1" t="s">
        <v>479</v>
      </c>
      <c r="BJ1" t="s">
        <v>480</v>
      </c>
      <c r="BK1" t="s">
        <v>481</v>
      </c>
      <c r="BL1" t="s">
        <v>396</v>
      </c>
      <c r="BM1" t="s">
        <v>482</v>
      </c>
      <c r="BN1" t="s">
        <v>484</v>
      </c>
      <c r="BO1" t="s">
        <v>402</v>
      </c>
      <c r="BP1" t="s">
        <v>408</v>
      </c>
      <c r="BQ1" t="s">
        <v>488</v>
      </c>
      <c r="BR1" t="s">
        <v>157</v>
      </c>
      <c r="BS1" t="s">
        <v>163</v>
      </c>
      <c r="BT1" t="s">
        <v>164</v>
      </c>
      <c r="BU1" t="s">
        <v>175</v>
      </c>
      <c r="BV1" t="s">
        <v>159</v>
      </c>
      <c r="BW1" t="s">
        <v>170</v>
      </c>
      <c r="BX1" t="s">
        <v>165</v>
      </c>
      <c r="BY1" t="s">
        <v>154</v>
      </c>
      <c r="BZ1" t="s">
        <v>2247</v>
      </c>
      <c r="CA1" t="s">
        <v>2304</v>
      </c>
      <c r="CB1" t="s">
        <v>2368</v>
      </c>
      <c r="CC1" t="s">
        <v>2371</v>
      </c>
      <c r="CD1" t="s">
        <v>2422</v>
      </c>
      <c r="CE1" t="s">
        <v>2346</v>
      </c>
      <c r="CF1" t="s">
        <v>2348</v>
      </c>
      <c r="CG1" t="s">
        <v>2308</v>
      </c>
      <c r="CH1" t="s">
        <v>2392</v>
      </c>
      <c r="CI1" t="s">
        <v>2352</v>
      </c>
      <c r="CJ1" t="s">
        <v>2314</v>
      </c>
      <c r="CK1" t="s">
        <v>2398</v>
      </c>
      <c r="CL1" t="s">
        <v>2377</v>
      </c>
      <c r="CM1" t="s">
        <v>2400</v>
      </c>
      <c r="CN1" t="s">
        <v>2317</v>
      </c>
      <c r="CO1" t="s">
        <v>2318</v>
      </c>
      <c r="CP1" t="s">
        <v>2414</v>
      </c>
      <c r="CQ1" t="s">
        <v>2408</v>
      </c>
      <c r="CR1" t="s">
        <v>2320</v>
      </c>
      <c r="CS1" t="s">
        <v>2323</v>
      </c>
      <c r="CT1" t="s">
        <v>2324</v>
      </c>
      <c r="CU1" t="s">
        <v>2380</v>
      </c>
      <c r="CV1" t="s">
        <v>2383</v>
      </c>
      <c r="CW1" t="s">
        <v>2431</v>
      </c>
      <c r="CX1" t="s">
        <v>2327</v>
      </c>
      <c r="CY1" t="s">
        <v>2386</v>
      </c>
      <c r="CZ1" t="s">
        <v>2389</v>
      </c>
      <c r="DA1" t="s">
        <v>2329</v>
      </c>
      <c r="DB1" t="s">
        <v>2332</v>
      </c>
      <c r="DC1" t="s">
        <v>2334</v>
      </c>
      <c r="DD1" t="s">
        <v>2339</v>
      </c>
      <c r="DE1" t="s">
        <v>2360</v>
      </c>
      <c r="DF1" t="s">
        <v>2364</v>
      </c>
      <c r="DG1" t="s">
        <v>2343</v>
      </c>
      <c r="DH1" t="s">
        <v>2281</v>
      </c>
      <c r="DI1" t="s">
        <v>2263</v>
      </c>
      <c r="DJ1" t="s">
        <v>2248</v>
      </c>
      <c r="DK1" t="s">
        <v>2265</v>
      </c>
      <c r="DL1" t="s">
        <v>2266</v>
      </c>
      <c r="DM1" t="s">
        <v>2269</v>
      </c>
      <c r="DN1" t="s">
        <v>2287</v>
      </c>
      <c r="DO1" t="s">
        <v>2254</v>
      </c>
      <c r="DP1" t="s">
        <v>2299</v>
      </c>
      <c r="DQ1" t="s">
        <v>2267</v>
      </c>
      <c r="DR1" t="s">
        <v>2268</v>
      </c>
      <c r="DS1" t="s">
        <v>2255</v>
      </c>
      <c r="DT1" t="s">
        <v>2259</v>
      </c>
      <c r="DU1" t="s">
        <v>2246</v>
      </c>
      <c r="DV1" t="s">
        <v>1555</v>
      </c>
      <c r="DW1" t="s">
        <v>1558</v>
      </c>
      <c r="DX1" t="s">
        <v>1580</v>
      </c>
      <c r="DY1" t="s">
        <v>1581</v>
      </c>
      <c r="DZ1" t="s">
        <v>1561</v>
      </c>
      <c r="EA1" t="s">
        <v>1543</v>
      </c>
      <c r="EB1" t="s">
        <v>1510</v>
      </c>
      <c r="EC1" t="s">
        <v>1616</v>
      </c>
      <c r="ED1" t="s">
        <v>1563</v>
      </c>
      <c r="EE1" t="s">
        <v>1658</v>
      </c>
      <c r="EF1" t="s">
        <v>1579</v>
      </c>
      <c r="EG1" t="s">
        <v>1531</v>
      </c>
      <c r="EH1" t="s">
        <v>1571</v>
      </c>
      <c r="EI1" t="s">
        <v>1649</v>
      </c>
      <c r="EJ1" t="s">
        <v>1778</v>
      </c>
      <c r="EK1" t="s">
        <v>1540</v>
      </c>
      <c r="EL1" t="s">
        <v>1582</v>
      </c>
      <c r="EM1" t="s">
        <v>1899</v>
      </c>
      <c r="EN1" t="s">
        <v>1880</v>
      </c>
      <c r="EO1" t="s">
        <v>1878</v>
      </c>
      <c r="EP1" t="s">
        <v>1905</v>
      </c>
      <c r="EQ1" t="s">
        <v>1925</v>
      </c>
      <c r="ER1" t="s">
        <v>1930</v>
      </c>
      <c r="ES1" t="s">
        <v>1980</v>
      </c>
      <c r="ET1" t="s">
        <v>1986</v>
      </c>
      <c r="EU1" t="s">
        <v>2159</v>
      </c>
      <c r="EV1" t="s">
        <v>2128</v>
      </c>
      <c r="EW1" t="s">
        <v>2090</v>
      </c>
      <c r="EX1" t="s">
        <v>2113</v>
      </c>
      <c r="EY1" t="s">
        <v>2181</v>
      </c>
      <c r="EZ1" t="s">
        <v>2093</v>
      </c>
      <c r="FA1" t="s">
        <v>2208</v>
      </c>
      <c r="FB1" t="s">
        <v>2213</v>
      </c>
      <c r="FC1" t="s">
        <v>1344</v>
      </c>
      <c r="FD1" t="s">
        <v>1342</v>
      </c>
      <c r="FE1" t="s">
        <v>1343</v>
      </c>
      <c r="FF1" t="s">
        <v>2473</v>
      </c>
      <c r="FG1" t="s">
        <v>2474</v>
      </c>
      <c r="FH1" t="s">
        <v>2475</v>
      </c>
      <c r="FI1" t="s">
        <v>2476</v>
      </c>
      <c r="FJ1" t="s">
        <v>2477</v>
      </c>
      <c r="FK1" t="s">
        <v>2478</v>
      </c>
      <c r="FL1" t="s">
        <v>2479</v>
      </c>
      <c r="FM1" t="s">
        <v>2480</v>
      </c>
      <c r="FN1" t="s">
        <v>2481</v>
      </c>
      <c r="FO1" t="s">
        <v>2482</v>
      </c>
      <c r="FP1" t="s">
        <v>772</v>
      </c>
      <c r="FQ1" t="s">
        <v>2483</v>
      </c>
      <c r="FR1" t="s">
        <v>765</v>
      </c>
      <c r="FS1" t="s">
        <v>2484</v>
      </c>
      <c r="FT1" t="s">
        <v>2485</v>
      </c>
      <c r="FU1" t="s">
        <v>2486</v>
      </c>
      <c r="FV1" t="s">
        <v>2487</v>
      </c>
      <c r="FW1" t="s">
        <v>2488</v>
      </c>
      <c r="FX1" t="s">
        <v>2489</v>
      </c>
      <c r="FY1" t="s">
        <v>2490</v>
      </c>
      <c r="FZ1" t="s">
        <v>2491</v>
      </c>
      <c r="GA1" t="s">
        <v>2492</v>
      </c>
      <c r="GB1" t="s">
        <v>2493</v>
      </c>
      <c r="GC1" t="s">
        <v>2494</v>
      </c>
      <c r="GD1" t="s">
        <v>767</v>
      </c>
      <c r="GE1" t="s">
        <v>2495</v>
      </c>
      <c r="GF1" t="s">
        <v>764</v>
      </c>
      <c r="GG1" t="s">
        <v>2496</v>
      </c>
      <c r="GH1" t="s">
        <v>2497</v>
      </c>
      <c r="GI1" t="s">
        <v>766</v>
      </c>
      <c r="GJ1" t="s">
        <v>2498</v>
      </c>
      <c r="GK1" t="s">
        <v>2499</v>
      </c>
      <c r="GL1" t="s">
        <v>775</v>
      </c>
      <c r="GM1" t="s">
        <v>1</v>
      </c>
      <c r="GN1" t="s">
        <v>774</v>
      </c>
      <c r="GO1" t="s">
        <v>771</v>
      </c>
      <c r="GP1" t="s">
        <v>2500</v>
      </c>
      <c r="GQ1" t="s">
        <v>784</v>
      </c>
      <c r="GR1" t="s">
        <v>2501</v>
      </c>
      <c r="GS1" t="s">
        <v>2502</v>
      </c>
      <c r="GT1" t="s">
        <v>2503</v>
      </c>
      <c r="GU1" t="s">
        <v>2504</v>
      </c>
      <c r="GV1" t="s">
        <v>2505</v>
      </c>
      <c r="GW1" t="s">
        <v>2506</v>
      </c>
      <c r="GX1" t="s">
        <v>768</v>
      </c>
      <c r="GY1" t="s">
        <v>2507</v>
      </c>
      <c r="GZ1" t="s">
        <v>2508</v>
      </c>
      <c r="HA1" t="s">
        <v>2509</v>
      </c>
      <c r="HB1" t="s">
        <v>773</v>
      </c>
      <c r="HC1" t="s">
        <v>781</v>
      </c>
      <c r="HD1" t="s">
        <v>2510</v>
      </c>
      <c r="HE1" t="s">
        <v>2511</v>
      </c>
      <c r="HF1" t="s">
        <v>2512</v>
      </c>
      <c r="HG1" t="s">
        <v>2513</v>
      </c>
      <c r="HH1" t="s">
        <v>2514</v>
      </c>
      <c r="HI1" t="s">
        <v>2515</v>
      </c>
      <c r="HJ1" t="s">
        <v>2516</v>
      </c>
      <c r="HK1" t="s">
        <v>2517</v>
      </c>
      <c r="HL1" t="s">
        <v>770</v>
      </c>
      <c r="HM1" t="s">
        <v>2518</v>
      </c>
      <c r="HN1" t="s">
        <v>2519</v>
      </c>
      <c r="HO1" t="s">
        <v>2520</v>
      </c>
      <c r="HP1" t="s">
        <v>2521</v>
      </c>
      <c r="HQ1" t="s">
        <v>2522</v>
      </c>
      <c r="HR1" t="s">
        <v>2410</v>
      </c>
      <c r="HS1" t="s">
        <v>2388</v>
      </c>
      <c r="HT1" t="s">
        <v>520</v>
      </c>
      <c r="HU1" t="s">
        <v>2402</v>
      </c>
      <c r="HV1" t="s">
        <v>2235</v>
      </c>
      <c r="HW1" t="s">
        <v>2234</v>
      </c>
      <c r="HX1" t="s">
        <v>42</v>
      </c>
      <c r="HY1" t="s">
        <v>2370</v>
      </c>
      <c r="HZ1" t="s">
        <v>38</v>
      </c>
      <c r="IA1" t="s">
        <v>2174</v>
      </c>
      <c r="IB1" t="s">
        <v>2004</v>
      </c>
      <c r="IC1" t="s">
        <v>2185</v>
      </c>
      <c r="ID1" t="s">
        <v>2171</v>
      </c>
      <c r="IE1" t="s">
        <v>2010</v>
      </c>
      <c r="IF1" t="s">
        <v>2428</v>
      </c>
      <c r="IG1" t="s">
        <v>40</v>
      </c>
      <c r="IH1" t="s">
        <v>2172</v>
      </c>
      <c r="II1" t="s">
        <v>113</v>
      </c>
      <c r="IJ1" t="s">
        <v>2245</v>
      </c>
      <c r="IK1" t="s">
        <v>39</v>
      </c>
      <c r="IL1" t="s">
        <v>2432</v>
      </c>
      <c r="IM1" t="s">
        <v>491</v>
      </c>
      <c r="IN1" t="s">
        <v>49</v>
      </c>
      <c r="IO1" t="s">
        <v>2225</v>
      </c>
      <c r="IP1" t="s">
        <v>2232</v>
      </c>
      <c r="IQ1" t="s">
        <v>2242</v>
      </c>
      <c r="IR1" t="s">
        <v>2347</v>
      </c>
      <c r="IS1" t="s">
        <v>73</v>
      </c>
      <c r="IT1" t="s">
        <v>2394</v>
      </c>
      <c r="IU1" t="s">
        <v>2395</v>
      </c>
      <c r="IV1" t="s">
        <v>522</v>
      </c>
      <c r="IW1" t="s">
        <v>2078</v>
      </c>
      <c r="IX1" t="s">
        <v>2188</v>
      </c>
      <c r="IY1" t="s">
        <v>2054</v>
      </c>
      <c r="IZ1" t="s">
        <v>70</v>
      </c>
      <c r="JA1" t="s">
        <v>2195</v>
      </c>
      <c r="JB1" t="s">
        <v>75</v>
      </c>
      <c r="JC1" t="s">
        <v>19</v>
      </c>
      <c r="JD1" t="s">
        <v>2204</v>
      </c>
      <c r="JE1" t="s">
        <v>18</v>
      </c>
      <c r="JF1" t="s">
        <v>1918</v>
      </c>
      <c r="JG1" t="s">
        <v>1922</v>
      </c>
      <c r="JH1" t="s">
        <v>1787</v>
      </c>
      <c r="JI1" t="s">
        <v>1991</v>
      </c>
      <c r="JJ1" t="s">
        <v>37</v>
      </c>
      <c r="JK1" t="s">
        <v>1818</v>
      </c>
      <c r="JL1" t="s">
        <v>1705</v>
      </c>
      <c r="JM1" t="s">
        <v>1803</v>
      </c>
      <c r="JN1" t="s">
        <v>1782</v>
      </c>
      <c r="JO1" t="s">
        <v>1810</v>
      </c>
      <c r="JP1" t="s">
        <v>2243</v>
      </c>
      <c r="JQ1" t="s">
        <v>1679</v>
      </c>
      <c r="JR1" t="s">
        <v>422</v>
      </c>
      <c r="JS1" t="s">
        <v>2425</v>
      </c>
      <c r="JT1" t="s">
        <v>2523</v>
      </c>
      <c r="JU1" t="s">
        <v>2524</v>
      </c>
      <c r="JV1" t="s">
        <v>2525</v>
      </c>
      <c r="JW1" t="s">
        <v>2443</v>
      </c>
      <c r="JX1" t="s">
        <v>2451</v>
      </c>
      <c r="JY1" t="s">
        <v>2450</v>
      </c>
      <c r="JZ1" t="s">
        <v>2448</v>
      </c>
      <c r="KA1" t="s">
        <v>2453</v>
      </c>
      <c r="KB1" t="s">
        <v>2447</v>
      </c>
      <c r="KC1" t="s">
        <v>2462</v>
      </c>
      <c r="KD1" t="s">
        <v>2463</v>
      </c>
      <c r="KE1" t="s">
        <v>2526</v>
      </c>
      <c r="KF1" t="s">
        <v>2527</v>
      </c>
      <c r="KG1" t="s">
        <v>2528</v>
      </c>
      <c r="KH1" t="s">
        <v>2529</v>
      </c>
      <c r="KI1" t="s">
        <v>2530</v>
      </c>
      <c r="KJ1" t="s">
        <v>2531</v>
      </c>
      <c r="KK1" t="s">
        <v>2532</v>
      </c>
      <c r="KL1" t="s">
        <v>2533</v>
      </c>
    </row>
    <row r="2" spans="1:298" x14ac:dyDescent="0.35">
      <c r="A2" t="s">
        <v>2534</v>
      </c>
      <c r="B2" t="s">
        <v>2535</v>
      </c>
      <c r="C2" t="s">
        <v>2536</v>
      </c>
      <c r="D2" t="s">
        <v>2537</v>
      </c>
      <c r="E2">
        <v>4.1360000000000001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0.21665941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2.0202020000000001E-2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0.15263488</v>
      </c>
      <c r="CB2">
        <v>3.9840500000000003E-3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3.1833299999999998E-3</v>
      </c>
      <c r="CT2">
        <v>0</v>
      </c>
      <c r="CU2">
        <v>0</v>
      </c>
      <c r="CV2">
        <v>0</v>
      </c>
      <c r="CW2">
        <v>1.428573E-2</v>
      </c>
      <c r="CX2">
        <v>4.5454500000000002E-2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0.12147146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0.42117589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45386946</v>
      </c>
      <c r="JU2" s="1" t="s">
        <v>2538</v>
      </c>
      <c r="JV2" s="1" t="s">
        <v>2539</v>
      </c>
      <c r="JW2" s="1" t="s">
        <v>2540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0.34101395000000001</v>
      </c>
      <c r="KE2" s="1" t="s">
        <v>2541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 s="1" t="s">
        <v>2542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4631-7F67-2D49-B4E7-018EE70BBF9A}">
  <dimension ref="A1:F1624"/>
  <sheetViews>
    <sheetView workbookViewId="0">
      <selection activeCell="F1448" sqref="D1:F1048576"/>
    </sheetView>
  </sheetViews>
  <sheetFormatPr defaultColWidth="10.6640625" defaultRowHeight="15.5" x14ac:dyDescent="0.35"/>
  <sheetData>
    <row r="1" spans="1:6" x14ac:dyDescent="0.35">
      <c r="A1" t="s">
        <v>264</v>
      </c>
      <c r="B1">
        <v>0.21665941</v>
      </c>
      <c r="D1" t="s">
        <v>2545</v>
      </c>
      <c r="E1" t="s">
        <v>2543</v>
      </c>
      <c r="F1" t="s">
        <v>2544</v>
      </c>
    </row>
    <row r="2" spans="1:6" x14ac:dyDescent="0.35">
      <c r="A2" t="s">
        <v>164</v>
      </c>
      <c r="B2">
        <v>2.0202020000000001E-2</v>
      </c>
      <c r="D2" t="s">
        <v>1</v>
      </c>
      <c r="E2" t="s">
        <v>2</v>
      </c>
      <c r="F2" t="s">
        <v>140</v>
      </c>
    </row>
    <row r="3" spans="1:6" x14ac:dyDescent="0.35">
      <c r="A3" t="s">
        <v>2304</v>
      </c>
      <c r="B3">
        <v>0.15263488</v>
      </c>
      <c r="D3" t="s">
        <v>764</v>
      </c>
      <c r="E3" t="s">
        <v>3</v>
      </c>
      <c r="F3" t="s">
        <v>141</v>
      </c>
    </row>
    <row r="4" spans="1:6" x14ac:dyDescent="0.35">
      <c r="A4" t="s">
        <v>2368</v>
      </c>
      <c r="B4">
        <v>3.9840500000000003E-3</v>
      </c>
      <c r="D4" t="s">
        <v>765</v>
      </c>
      <c r="E4" t="s">
        <v>4</v>
      </c>
      <c r="F4" t="s">
        <v>142</v>
      </c>
    </row>
    <row r="5" spans="1:6" x14ac:dyDescent="0.35">
      <c r="A5" t="s">
        <v>2323</v>
      </c>
      <c r="B5">
        <v>3.1833299999999998E-3</v>
      </c>
      <c r="D5" t="s">
        <v>766</v>
      </c>
      <c r="E5" t="s">
        <v>5</v>
      </c>
      <c r="F5" t="s">
        <v>143</v>
      </c>
    </row>
    <row r="6" spans="1:6" x14ac:dyDescent="0.35">
      <c r="A6" t="s">
        <v>2431</v>
      </c>
      <c r="B6">
        <v>1.428573E-2</v>
      </c>
      <c r="D6" t="s">
        <v>767</v>
      </c>
      <c r="E6" t="s">
        <v>6</v>
      </c>
      <c r="F6" t="s">
        <v>144</v>
      </c>
    </row>
    <row r="7" spans="1:6" x14ac:dyDescent="0.35">
      <c r="A7" t="s">
        <v>2327</v>
      </c>
      <c r="B7">
        <v>4.5454500000000002E-2</v>
      </c>
      <c r="D7" t="s">
        <v>768</v>
      </c>
      <c r="E7" t="s">
        <v>7</v>
      </c>
      <c r="F7" t="s">
        <v>145</v>
      </c>
    </row>
    <row r="8" spans="1:6" x14ac:dyDescent="0.35">
      <c r="A8" t="s">
        <v>1878</v>
      </c>
      <c r="B8">
        <v>0.12147146</v>
      </c>
      <c r="D8" t="s">
        <v>769</v>
      </c>
      <c r="E8" t="s">
        <v>8</v>
      </c>
      <c r="F8" t="s">
        <v>146</v>
      </c>
    </row>
    <row r="9" spans="1:6" x14ac:dyDescent="0.35">
      <c r="A9" t="s">
        <v>2410</v>
      </c>
      <c r="B9">
        <v>0.42117589</v>
      </c>
      <c r="D9" t="s">
        <v>770</v>
      </c>
      <c r="E9" t="s">
        <v>9</v>
      </c>
      <c r="F9" t="s">
        <v>147</v>
      </c>
    </row>
    <row r="10" spans="1:6" x14ac:dyDescent="0.35">
      <c r="B10">
        <f>SUM(B1:B9)</f>
        <v>0.99905126999999994</v>
      </c>
      <c r="D10" t="s">
        <v>771</v>
      </c>
      <c r="E10" t="s">
        <v>10</v>
      </c>
      <c r="F10" t="s">
        <v>148</v>
      </c>
    </row>
    <row r="11" spans="1:6" x14ac:dyDescent="0.35">
      <c r="D11" t="s">
        <v>772</v>
      </c>
      <c r="E11" t="s">
        <v>11</v>
      </c>
      <c r="F11" t="s">
        <v>149</v>
      </c>
    </row>
    <row r="12" spans="1:6" x14ac:dyDescent="0.35">
      <c r="D12" t="s">
        <v>773</v>
      </c>
      <c r="E12" t="s">
        <v>12</v>
      </c>
      <c r="F12" t="s">
        <v>150</v>
      </c>
    </row>
    <row r="13" spans="1:6" x14ac:dyDescent="0.35">
      <c r="D13" t="s">
        <v>774</v>
      </c>
      <c r="E13" t="s">
        <v>13</v>
      </c>
      <c r="F13" t="s">
        <v>151</v>
      </c>
    </row>
    <row r="14" spans="1:6" x14ac:dyDescent="0.35">
      <c r="D14" t="s">
        <v>775</v>
      </c>
      <c r="E14" t="s">
        <v>14</v>
      </c>
      <c r="F14" t="s">
        <v>152</v>
      </c>
    </row>
    <row r="15" spans="1:6" x14ac:dyDescent="0.35">
      <c r="D15" t="s">
        <v>776</v>
      </c>
      <c r="E15" t="s">
        <v>15</v>
      </c>
      <c r="F15" t="s">
        <v>153</v>
      </c>
    </row>
    <row r="16" spans="1:6" x14ac:dyDescent="0.35">
      <c r="D16" t="s">
        <v>777</v>
      </c>
      <c r="E16" t="s">
        <v>16</v>
      </c>
      <c r="F16" t="s">
        <v>154</v>
      </c>
    </row>
    <row r="17" spans="4:6" x14ac:dyDescent="0.35">
      <c r="D17" t="s">
        <v>778</v>
      </c>
      <c r="E17" t="s">
        <v>17</v>
      </c>
      <c r="F17" t="s">
        <v>155</v>
      </c>
    </row>
    <row r="18" spans="4:6" x14ac:dyDescent="0.35">
      <c r="D18" t="s">
        <v>779</v>
      </c>
      <c r="E18" t="s">
        <v>18</v>
      </c>
      <c r="F18" t="s">
        <v>156</v>
      </c>
    </row>
    <row r="19" spans="4:6" x14ac:dyDescent="0.35">
      <c r="D19" t="s">
        <v>780</v>
      </c>
      <c r="E19" t="s">
        <v>19</v>
      </c>
      <c r="F19" t="s">
        <v>157</v>
      </c>
    </row>
    <row r="20" spans="4:6" x14ac:dyDescent="0.35">
      <c r="D20" t="s">
        <v>781</v>
      </c>
      <c r="E20" t="s">
        <v>20</v>
      </c>
      <c r="F20" t="s">
        <v>158</v>
      </c>
    </row>
    <row r="21" spans="4:6" x14ac:dyDescent="0.35">
      <c r="D21" t="s">
        <v>782</v>
      </c>
      <c r="E21" t="s">
        <v>21</v>
      </c>
      <c r="F21" t="s">
        <v>159</v>
      </c>
    </row>
    <row r="22" spans="4:6" x14ac:dyDescent="0.35">
      <c r="D22" t="s">
        <v>783</v>
      </c>
      <c r="E22" t="s">
        <v>22</v>
      </c>
      <c r="F22" t="s">
        <v>160</v>
      </c>
    </row>
    <row r="23" spans="4:6" x14ac:dyDescent="0.35">
      <c r="D23" t="s">
        <v>784</v>
      </c>
      <c r="E23" t="s">
        <v>23</v>
      </c>
      <c r="F23" t="s">
        <v>161</v>
      </c>
    </row>
    <row r="24" spans="4:6" x14ac:dyDescent="0.35">
      <c r="D24" t="s">
        <v>785</v>
      </c>
      <c r="E24" t="s">
        <v>24</v>
      </c>
      <c r="F24" t="s">
        <v>162</v>
      </c>
    </row>
    <row r="25" spans="4:6" x14ac:dyDescent="0.35">
      <c r="D25" t="s">
        <v>786</v>
      </c>
      <c r="E25" t="s">
        <v>25</v>
      </c>
      <c r="F25" t="s">
        <v>163</v>
      </c>
    </row>
    <row r="26" spans="4:6" x14ac:dyDescent="0.35">
      <c r="D26" t="s">
        <v>787</v>
      </c>
      <c r="E26" t="s">
        <v>26</v>
      </c>
      <c r="F26" t="s">
        <v>164</v>
      </c>
    </row>
    <row r="27" spans="4:6" x14ac:dyDescent="0.35">
      <c r="D27" t="s">
        <v>788</v>
      </c>
      <c r="E27" t="s">
        <v>27</v>
      </c>
      <c r="F27" t="s">
        <v>165</v>
      </c>
    </row>
    <row r="28" spans="4:6" x14ac:dyDescent="0.35">
      <c r="D28" t="s">
        <v>789</v>
      </c>
      <c r="E28" t="s">
        <v>28</v>
      </c>
      <c r="F28" t="s">
        <v>166</v>
      </c>
    </row>
    <row r="29" spans="4:6" x14ac:dyDescent="0.35">
      <c r="D29" t="s">
        <v>790</v>
      </c>
      <c r="E29" t="s">
        <v>29</v>
      </c>
      <c r="F29" t="s">
        <v>167</v>
      </c>
    </row>
    <row r="30" spans="4:6" x14ac:dyDescent="0.35">
      <c r="D30" t="s">
        <v>791</v>
      </c>
      <c r="E30" t="s">
        <v>30</v>
      </c>
      <c r="F30" t="s">
        <v>168</v>
      </c>
    </row>
    <row r="31" spans="4:6" x14ac:dyDescent="0.35">
      <c r="D31" t="s">
        <v>792</v>
      </c>
      <c r="E31" t="s">
        <v>31</v>
      </c>
      <c r="F31" t="s">
        <v>169</v>
      </c>
    </row>
    <row r="32" spans="4:6" x14ac:dyDescent="0.35">
      <c r="D32" t="s">
        <v>793</v>
      </c>
      <c r="E32" t="s">
        <v>32</v>
      </c>
      <c r="F32" t="s">
        <v>170</v>
      </c>
    </row>
    <row r="33" spans="4:6" x14ac:dyDescent="0.35">
      <c r="D33" t="s">
        <v>794</v>
      </c>
      <c r="E33" t="s">
        <v>33</v>
      </c>
      <c r="F33" t="s">
        <v>171</v>
      </c>
    </row>
    <row r="34" spans="4:6" x14ac:dyDescent="0.35">
      <c r="D34" t="s">
        <v>795</v>
      </c>
      <c r="E34" t="s">
        <v>34</v>
      </c>
      <c r="F34" t="s">
        <v>172</v>
      </c>
    </row>
    <row r="35" spans="4:6" x14ac:dyDescent="0.35">
      <c r="D35" t="s">
        <v>796</v>
      </c>
      <c r="E35" t="s">
        <v>35</v>
      </c>
      <c r="F35" t="s">
        <v>173</v>
      </c>
    </row>
    <row r="36" spans="4:6" x14ac:dyDescent="0.35">
      <c r="D36" t="s">
        <v>797</v>
      </c>
      <c r="E36" t="s">
        <v>36</v>
      </c>
      <c r="F36" t="s">
        <v>174</v>
      </c>
    </row>
    <row r="37" spans="4:6" x14ac:dyDescent="0.35">
      <c r="D37" t="s">
        <v>798</v>
      </c>
      <c r="E37" t="s">
        <v>37</v>
      </c>
      <c r="F37" t="s">
        <v>175</v>
      </c>
    </row>
    <row r="38" spans="4:6" x14ac:dyDescent="0.35">
      <c r="D38" t="s">
        <v>799</v>
      </c>
      <c r="E38" t="s">
        <v>38</v>
      </c>
      <c r="F38" t="s">
        <v>176</v>
      </c>
    </row>
    <row r="39" spans="4:6" x14ac:dyDescent="0.35">
      <c r="D39" t="s">
        <v>800</v>
      </c>
      <c r="E39" t="s">
        <v>39</v>
      </c>
      <c r="F39" t="s">
        <v>177</v>
      </c>
    </row>
    <row r="40" spans="4:6" x14ac:dyDescent="0.35">
      <c r="D40" t="s">
        <v>801</v>
      </c>
      <c r="E40" t="s">
        <v>40</v>
      </c>
      <c r="F40" t="s">
        <v>178</v>
      </c>
    </row>
    <row r="41" spans="4:6" x14ac:dyDescent="0.35">
      <c r="D41" t="s">
        <v>802</v>
      </c>
      <c r="E41" t="s">
        <v>41</v>
      </c>
      <c r="F41" t="s">
        <v>179</v>
      </c>
    </row>
    <row r="42" spans="4:6" x14ac:dyDescent="0.35">
      <c r="D42" t="s">
        <v>803</v>
      </c>
      <c r="E42" t="s">
        <v>42</v>
      </c>
      <c r="F42" t="s">
        <v>180</v>
      </c>
    </row>
    <row r="43" spans="4:6" x14ac:dyDescent="0.35">
      <c r="D43" t="s">
        <v>804</v>
      </c>
      <c r="E43" t="s">
        <v>43</v>
      </c>
      <c r="F43" t="s">
        <v>181</v>
      </c>
    </row>
    <row r="44" spans="4:6" x14ac:dyDescent="0.35">
      <c r="D44" t="s">
        <v>805</v>
      </c>
      <c r="E44" t="s">
        <v>44</v>
      </c>
      <c r="F44" t="s">
        <v>182</v>
      </c>
    </row>
    <row r="45" spans="4:6" x14ac:dyDescent="0.35">
      <c r="D45" t="s">
        <v>806</v>
      </c>
      <c r="E45" t="s">
        <v>45</v>
      </c>
      <c r="F45" t="s">
        <v>183</v>
      </c>
    </row>
    <row r="46" spans="4:6" x14ac:dyDescent="0.35">
      <c r="D46" t="s">
        <v>807</v>
      </c>
      <c r="E46" t="s">
        <v>46</v>
      </c>
      <c r="F46" t="s">
        <v>184</v>
      </c>
    </row>
    <row r="47" spans="4:6" x14ac:dyDescent="0.35">
      <c r="D47" t="s">
        <v>808</v>
      </c>
      <c r="E47" t="s">
        <v>47</v>
      </c>
      <c r="F47" t="s">
        <v>185</v>
      </c>
    </row>
    <row r="48" spans="4:6" x14ac:dyDescent="0.35">
      <c r="D48" t="s">
        <v>809</v>
      </c>
      <c r="E48" t="s">
        <v>48</v>
      </c>
      <c r="F48" t="s">
        <v>186</v>
      </c>
    </row>
    <row r="49" spans="4:6" x14ac:dyDescent="0.35">
      <c r="D49" t="s">
        <v>810</v>
      </c>
      <c r="E49" t="s">
        <v>49</v>
      </c>
      <c r="F49" t="s">
        <v>187</v>
      </c>
    </row>
    <row r="50" spans="4:6" x14ac:dyDescent="0.35">
      <c r="D50" t="s">
        <v>811</v>
      </c>
      <c r="E50" t="s">
        <v>50</v>
      </c>
      <c r="F50" t="s">
        <v>188</v>
      </c>
    </row>
    <row r="51" spans="4:6" x14ac:dyDescent="0.35">
      <c r="D51" t="s">
        <v>812</v>
      </c>
      <c r="E51" t="s">
        <v>51</v>
      </c>
      <c r="F51" t="s">
        <v>189</v>
      </c>
    </row>
    <row r="52" spans="4:6" x14ac:dyDescent="0.35">
      <c r="D52" t="s">
        <v>813</v>
      </c>
      <c r="E52" t="s">
        <v>52</v>
      </c>
      <c r="F52" t="s">
        <v>190</v>
      </c>
    </row>
    <row r="53" spans="4:6" x14ac:dyDescent="0.35">
      <c r="D53" t="s">
        <v>814</v>
      </c>
      <c r="E53" t="s">
        <v>53</v>
      </c>
      <c r="F53" t="s">
        <v>191</v>
      </c>
    </row>
    <row r="54" spans="4:6" x14ac:dyDescent="0.35">
      <c r="D54" t="s">
        <v>815</v>
      </c>
      <c r="E54" t="s">
        <v>54</v>
      </c>
      <c r="F54" t="s">
        <v>192</v>
      </c>
    </row>
    <row r="55" spans="4:6" x14ac:dyDescent="0.35">
      <c r="D55" t="s">
        <v>816</v>
      </c>
      <c r="E55" t="s">
        <v>55</v>
      </c>
      <c r="F55" t="s">
        <v>193</v>
      </c>
    </row>
    <row r="56" spans="4:6" x14ac:dyDescent="0.35">
      <c r="D56" t="s">
        <v>817</v>
      </c>
      <c r="E56" t="s">
        <v>56</v>
      </c>
      <c r="F56" t="s">
        <v>194</v>
      </c>
    </row>
    <row r="57" spans="4:6" x14ac:dyDescent="0.35">
      <c r="D57" t="s">
        <v>818</v>
      </c>
      <c r="E57" t="s">
        <v>57</v>
      </c>
      <c r="F57" t="s">
        <v>195</v>
      </c>
    </row>
    <row r="58" spans="4:6" x14ac:dyDescent="0.35">
      <c r="D58" t="s">
        <v>819</v>
      </c>
      <c r="E58" t="s">
        <v>58</v>
      </c>
      <c r="F58" t="s">
        <v>196</v>
      </c>
    </row>
    <row r="59" spans="4:6" x14ac:dyDescent="0.35">
      <c r="D59" t="s">
        <v>820</v>
      </c>
      <c r="E59" t="s">
        <v>59</v>
      </c>
      <c r="F59" t="s">
        <v>197</v>
      </c>
    </row>
    <row r="60" spans="4:6" x14ac:dyDescent="0.35">
      <c r="D60" t="s">
        <v>821</v>
      </c>
      <c r="E60" t="s">
        <v>60</v>
      </c>
      <c r="F60" t="s">
        <v>198</v>
      </c>
    </row>
    <row r="61" spans="4:6" x14ac:dyDescent="0.35">
      <c r="D61" t="s">
        <v>822</v>
      </c>
      <c r="E61" t="s">
        <v>61</v>
      </c>
      <c r="F61" t="s">
        <v>199</v>
      </c>
    </row>
    <row r="62" spans="4:6" x14ac:dyDescent="0.35">
      <c r="D62" t="s">
        <v>823</v>
      </c>
      <c r="E62" t="s">
        <v>62</v>
      </c>
      <c r="F62" t="s">
        <v>200</v>
      </c>
    </row>
    <row r="63" spans="4:6" x14ac:dyDescent="0.35">
      <c r="D63" t="s">
        <v>824</v>
      </c>
      <c r="E63" t="s">
        <v>63</v>
      </c>
      <c r="F63" t="s">
        <v>201</v>
      </c>
    </row>
    <row r="64" spans="4:6" x14ac:dyDescent="0.35">
      <c r="D64" t="s">
        <v>826</v>
      </c>
      <c r="E64" t="s">
        <v>64</v>
      </c>
      <c r="F64" t="s">
        <v>202</v>
      </c>
    </row>
    <row r="65" spans="4:6" x14ac:dyDescent="0.35">
      <c r="D65" t="s">
        <v>827</v>
      </c>
      <c r="E65" t="s">
        <v>65</v>
      </c>
      <c r="F65" t="s">
        <v>203</v>
      </c>
    </row>
    <row r="66" spans="4:6" x14ac:dyDescent="0.35">
      <c r="D66" t="s">
        <v>828</v>
      </c>
      <c r="E66" t="s">
        <v>66</v>
      </c>
      <c r="F66" t="s">
        <v>204</v>
      </c>
    </row>
    <row r="67" spans="4:6" x14ac:dyDescent="0.35">
      <c r="D67" t="s">
        <v>829</v>
      </c>
      <c r="E67" t="s">
        <v>67</v>
      </c>
      <c r="F67" t="s">
        <v>205</v>
      </c>
    </row>
    <row r="68" spans="4:6" x14ac:dyDescent="0.35">
      <c r="D68" t="s">
        <v>830</v>
      </c>
      <c r="E68" t="s">
        <v>68</v>
      </c>
      <c r="F68" t="s">
        <v>206</v>
      </c>
    </row>
    <row r="69" spans="4:6" x14ac:dyDescent="0.35">
      <c r="D69" t="s">
        <v>831</v>
      </c>
      <c r="E69" t="s">
        <v>69</v>
      </c>
      <c r="F69" t="s">
        <v>207</v>
      </c>
    </row>
    <row r="70" spans="4:6" x14ac:dyDescent="0.35">
      <c r="D70" t="s">
        <v>832</v>
      </c>
      <c r="E70" t="s">
        <v>70</v>
      </c>
      <c r="F70" t="s">
        <v>208</v>
      </c>
    </row>
    <row r="71" spans="4:6" x14ac:dyDescent="0.35">
      <c r="D71" t="s">
        <v>833</v>
      </c>
      <c r="E71" t="s">
        <v>71</v>
      </c>
      <c r="F71" t="s">
        <v>209</v>
      </c>
    </row>
    <row r="72" spans="4:6" x14ac:dyDescent="0.35">
      <c r="D72" t="s">
        <v>834</v>
      </c>
      <c r="E72" t="s">
        <v>72</v>
      </c>
      <c r="F72" t="s">
        <v>210</v>
      </c>
    </row>
    <row r="73" spans="4:6" x14ac:dyDescent="0.35">
      <c r="D73" t="s">
        <v>835</v>
      </c>
      <c r="E73" t="s">
        <v>73</v>
      </c>
      <c r="F73" t="s">
        <v>211</v>
      </c>
    </row>
    <row r="74" spans="4:6" x14ac:dyDescent="0.35">
      <c r="D74" t="s">
        <v>836</v>
      </c>
      <c r="E74" t="s">
        <v>74</v>
      </c>
      <c r="F74" t="s">
        <v>212</v>
      </c>
    </row>
    <row r="75" spans="4:6" x14ac:dyDescent="0.35">
      <c r="D75" t="s">
        <v>837</v>
      </c>
      <c r="E75" t="s">
        <v>75</v>
      </c>
      <c r="F75" t="s">
        <v>213</v>
      </c>
    </row>
    <row r="76" spans="4:6" x14ac:dyDescent="0.35">
      <c r="D76" t="s">
        <v>838</v>
      </c>
      <c r="E76" t="s">
        <v>76</v>
      </c>
      <c r="F76" t="s">
        <v>214</v>
      </c>
    </row>
    <row r="77" spans="4:6" x14ac:dyDescent="0.35">
      <c r="D77" t="s">
        <v>839</v>
      </c>
      <c r="E77" t="s">
        <v>77</v>
      </c>
      <c r="F77" t="s">
        <v>215</v>
      </c>
    </row>
    <row r="78" spans="4:6" x14ac:dyDescent="0.35">
      <c r="D78" t="s">
        <v>840</v>
      </c>
      <c r="E78" t="s">
        <v>78</v>
      </c>
      <c r="F78" t="s">
        <v>216</v>
      </c>
    </row>
    <row r="79" spans="4:6" x14ac:dyDescent="0.35">
      <c r="D79" t="s">
        <v>841</v>
      </c>
      <c r="E79" t="s">
        <v>79</v>
      </c>
      <c r="F79" t="s">
        <v>217</v>
      </c>
    </row>
    <row r="80" spans="4:6" x14ac:dyDescent="0.35">
      <c r="D80" t="s">
        <v>842</v>
      </c>
      <c r="E80" t="s">
        <v>80</v>
      </c>
      <c r="F80" t="s">
        <v>218</v>
      </c>
    </row>
    <row r="81" spans="4:6" x14ac:dyDescent="0.35">
      <c r="D81" t="s">
        <v>843</v>
      </c>
      <c r="E81" t="s">
        <v>81</v>
      </c>
      <c r="F81" t="s">
        <v>219</v>
      </c>
    </row>
    <row r="82" spans="4:6" x14ac:dyDescent="0.35">
      <c r="D82" t="s">
        <v>844</v>
      </c>
      <c r="E82" t="s">
        <v>82</v>
      </c>
      <c r="F82" t="s">
        <v>220</v>
      </c>
    </row>
    <row r="83" spans="4:6" x14ac:dyDescent="0.35">
      <c r="D83" t="s">
        <v>845</v>
      </c>
      <c r="E83" t="s">
        <v>83</v>
      </c>
      <c r="F83" t="s">
        <v>221</v>
      </c>
    </row>
    <row r="84" spans="4:6" x14ac:dyDescent="0.35">
      <c r="D84" t="s">
        <v>846</v>
      </c>
      <c r="E84" t="s">
        <v>84</v>
      </c>
      <c r="F84" t="s">
        <v>222</v>
      </c>
    </row>
    <row r="85" spans="4:6" x14ac:dyDescent="0.35">
      <c r="D85" t="s">
        <v>847</v>
      </c>
      <c r="E85" t="s">
        <v>85</v>
      </c>
      <c r="F85" t="s">
        <v>223</v>
      </c>
    </row>
    <row r="86" spans="4:6" x14ac:dyDescent="0.35">
      <c r="D86" t="s">
        <v>848</v>
      </c>
      <c r="E86" t="s">
        <v>86</v>
      </c>
      <c r="F86" t="s">
        <v>224</v>
      </c>
    </row>
    <row r="87" spans="4:6" x14ac:dyDescent="0.35">
      <c r="D87" t="s">
        <v>849</v>
      </c>
      <c r="E87" t="s">
        <v>87</v>
      </c>
      <c r="F87" t="s">
        <v>225</v>
      </c>
    </row>
    <row r="88" spans="4:6" x14ac:dyDescent="0.35">
      <c r="D88" t="s">
        <v>850</v>
      </c>
      <c r="E88" t="s">
        <v>88</v>
      </c>
      <c r="F88" t="s">
        <v>226</v>
      </c>
    </row>
    <row r="89" spans="4:6" x14ac:dyDescent="0.35">
      <c r="D89" t="s">
        <v>851</v>
      </c>
      <c r="E89" t="s">
        <v>89</v>
      </c>
      <c r="F89" t="s">
        <v>227</v>
      </c>
    </row>
    <row r="90" spans="4:6" x14ac:dyDescent="0.35">
      <c r="D90" t="s">
        <v>852</v>
      </c>
      <c r="E90" t="s">
        <v>90</v>
      </c>
      <c r="F90" t="s">
        <v>228</v>
      </c>
    </row>
    <row r="91" spans="4:6" x14ac:dyDescent="0.35">
      <c r="D91" t="s">
        <v>853</v>
      </c>
      <c r="E91" t="s">
        <v>91</v>
      </c>
      <c r="F91" t="s">
        <v>229</v>
      </c>
    </row>
    <row r="92" spans="4:6" x14ac:dyDescent="0.35">
      <c r="D92" t="s">
        <v>854</v>
      </c>
      <c r="E92" t="s">
        <v>92</v>
      </c>
      <c r="F92" t="s">
        <v>230</v>
      </c>
    </row>
    <row r="93" spans="4:6" x14ac:dyDescent="0.35">
      <c r="D93" t="s">
        <v>855</v>
      </c>
      <c r="E93" t="s">
        <v>93</v>
      </c>
      <c r="F93" t="s">
        <v>231</v>
      </c>
    </row>
    <row r="94" spans="4:6" x14ac:dyDescent="0.35">
      <c r="D94" t="s">
        <v>856</v>
      </c>
      <c r="E94" t="s">
        <v>94</v>
      </c>
      <c r="F94" t="s">
        <v>232</v>
      </c>
    </row>
    <row r="95" spans="4:6" x14ac:dyDescent="0.35">
      <c r="D95" t="s">
        <v>857</v>
      </c>
      <c r="E95" t="s">
        <v>95</v>
      </c>
      <c r="F95" t="s">
        <v>233</v>
      </c>
    </row>
    <row r="96" spans="4:6" x14ac:dyDescent="0.35">
      <c r="D96" t="s">
        <v>858</v>
      </c>
      <c r="E96" t="s">
        <v>96</v>
      </c>
      <c r="F96" t="s">
        <v>234</v>
      </c>
    </row>
    <row r="97" spans="4:6" x14ac:dyDescent="0.35">
      <c r="D97" t="s">
        <v>859</v>
      </c>
      <c r="E97" t="s">
        <v>97</v>
      </c>
      <c r="F97" t="s">
        <v>235</v>
      </c>
    </row>
    <row r="98" spans="4:6" x14ac:dyDescent="0.35">
      <c r="D98" t="s">
        <v>860</v>
      </c>
      <c r="E98" t="s">
        <v>98</v>
      </c>
      <c r="F98" t="s">
        <v>236</v>
      </c>
    </row>
    <row r="99" spans="4:6" x14ac:dyDescent="0.35">
      <c r="D99" t="s">
        <v>861</v>
      </c>
      <c r="E99" t="s">
        <v>99</v>
      </c>
      <c r="F99" t="s">
        <v>237</v>
      </c>
    </row>
    <row r="100" spans="4:6" x14ac:dyDescent="0.35">
      <c r="D100" t="s">
        <v>862</v>
      </c>
      <c r="E100" t="s">
        <v>100</v>
      </c>
      <c r="F100" t="s">
        <v>238</v>
      </c>
    </row>
    <row r="101" spans="4:6" x14ac:dyDescent="0.35">
      <c r="D101" t="s">
        <v>863</v>
      </c>
      <c r="E101" t="s">
        <v>101</v>
      </c>
      <c r="F101" t="s">
        <v>239</v>
      </c>
    </row>
    <row r="102" spans="4:6" x14ac:dyDescent="0.35">
      <c r="D102" t="s">
        <v>864</v>
      </c>
      <c r="E102" t="s">
        <v>102</v>
      </c>
      <c r="F102" t="s">
        <v>240</v>
      </c>
    </row>
    <row r="103" spans="4:6" x14ac:dyDescent="0.35">
      <c r="D103" t="s">
        <v>865</v>
      </c>
      <c r="E103" t="s">
        <v>103</v>
      </c>
      <c r="F103" t="s">
        <v>241</v>
      </c>
    </row>
    <row r="104" spans="4:6" x14ac:dyDescent="0.35">
      <c r="D104" t="s">
        <v>866</v>
      </c>
      <c r="E104" t="s">
        <v>104</v>
      </c>
      <c r="F104" t="s">
        <v>242</v>
      </c>
    </row>
    <row r="105" spans="4:6" x14ac:dyDescent="0.35">
      <c r="D105" t="s">
        <v>867</v>
      </c>
      <c r="E105" t="s">
        <v>105</v>
      </c>
      <c r="F105" t="s">
        <v>243</v>
      </c>
    </row>
    <row r="106" spans="4:6" x14ac:dyDescent="0.35">
      <c r="D106" t="s">
        <v>868</v>
      </c>
      <c r="E106" t="s">
        <v>106</v>
      </c>
      <c r="F106" t="s">
        <v>244</v>
      </c>
    </row>
    <row r="107" spans="4:6" x14ac:dyDescent="0.35">
      <c r="D107" t="s">
        <v>869</v>
      </c>
      <c r="E107" t="s">
        <v>107</v>
      </c>
      <c r="F107" t="s">
        <v>245</v>
      </c>
    </row>
    <row r="108" spans="4:6" x14ac:dyDescent="0.35">
      <c r="D108" t="s">
        <v>870</v>
      </c>
      <c r="E108" t="s">
        <v>108</v>
      </c>
      <c r="F108" t="s">
        <v>246</v>
      </c>
    </row>
    <row r="109" spans="4:6" x14ac:dyDescent="0.35">
      <c r="D109" t="s">
        <v>871</v>
      </c>
      <c r="E109" t="s">
        <v>109</v>
      </c>
      <c r="F109" t="s">
        <v>247</v>
      </c>
    </row>
    <row r="110" spans="4:6" x14ac:dyDescent="0.35">
      <c r="D110" t="s">
        <v>872</v>
      </c>
      <c r="E110" t="s">
        <v>110</v>
      </c>
      <c r="F110" t="s">
        <v>248</v>
      </c>
    </row>
    <row r="111" spans="4:6" x14ac:dyDescent="0.35">
      <c r="D111" t="s">
        <v>873</v>
      </c>
      <c r="E111" t="s">
        <v>111</v>
      </c>
      <c r="F111" t="s">
        <v>249</v>
      </c>
    </row>
    <row r="112" spans="4:6" x14ac:dyDescent="0.35">
      <c r="D112" t="s">
        <v>874</v>
      </c>
      <c r="E112" t="s">
        <v>112</v>
      </c>
      <c r="F112" t="s">
        <v>250</v>
      </c>
    </row>
    <row r="113" spans="4:6" x14ac:dyDescent="0.35">
      <c r="D113" t="s">
        <v>875</v>
      </c>
      <c r="E113" t="s">
        <v>113</v>
      </c>
      <c r="F113" t="s">
        <v>251</v>
      </c>
    </row>
    <row r="114" spans="4:6" x14ac:dyDescent="0.35">
      <c r="D114" t="s">
        <v>876</v>
      </c>
      <c r="E114" t="s">
        <v>114</v>
      </c>
      <c r="F114" t="s">
        <v>252</v>
      </c>
    </row>
    <row r="115" spans="4:6" x14ac:dyDescent="0.35">
      <c r="D115" t="s">
        <v>877</v>
      </c>
      <c r="E115" t="s">
        <v>115</v>
      </c>
      <c r="F115" t="s">
        <v>253</v>
      </c>
    </row>
    <row r="116" spans="4:6" x14ac:dyDescent="0.35">
      <c r="D116" t="s">
        <v>878</v>
      </c>
      <c r="E116" t="s">
        <v>116</v>
      </c>
      <c r="F116" t="s">
        <v>254</v>
      </c>
    </row>
    <row r="117" spans="4:6" x14ac:dyDescent="0.35">
      <c r="D117" t="s">
        <v>879</v>
      </c>
      <c r="E117" t="s">
        <v>117</v>
      </c>
      <c r="F117" t="s">
        <v>255</v>
      </c>
    </row>
    <row r="118" spans="4:6" x14ac:dyDescent="0.35">
      <c r="D118" t="s">
        <v>880</v>
      </c>
      <c r="E118" t="s">
        <v>118</v>
      </c>
      <c r="F118" t="s">
        <v>256</v>
      </c>
    </row>
    <row r="119" spans="4:6" x14ac:dyDescent="0.35">
      <c r="D119" t="s">
        <v>881</v>
      </c>
      <c r="E119" t="s">
        <v>119</v>
      </c>
      <c r="F119" t="s">
        <v>257</v>
      </c>
    </row>
    <row r="120" spans="4:6" x14ac:dyDescent="0.35">
      <c r="D120" t="s">
        <v>882</v>
      </c>
      <c r="E120" t="s">
        <v>120</v>
      </c>
      <c r="F120" t="s">
        <v>258</v>
      </c>
    </row>
    <row r="121" spans="4:6" x14ac:dyDescent="0.35">
      <c r="D121" t="s">
        <v>883</v>
      </c>
      <c r="E121" t="s">
        <v>121</v>
      </c>
      <c r="F121" t="s">
        <v>259</v>
      </c>
    </row>
    <row r="122" spans="4:6" x14ac:dyDescent="0.35">
      <c r="D122" t="s">
        <v>884</v>
      </c>
      <c r="E122" t="s">
        <v>122</v>
      </c>
      <c r="F122" t="s">
        <v>260</v>
      </c>
    </row>
    <row r="123" spans="4:6" x14ac:dyDescent="0.35">
      <c r="D123" t="s">
        <v>885</v>
      </c>
      <c r="E123" t="s">
        <v>123</v>
      </c>
      <c r="F123" t="s">
        <v>261</v>
      </c>
    </row>
    <row r="124" spans="4:6" x14ac:dyDescent="0.35">
      <c r="D124" t="s">
        <v>886</v>
      </c>
      <c r="E124" t="s">
        <v>124</v>
      </c>
      <c r="F124" t="s">
        <v>262</v>
      </c>
    </row>
    <row r="125" spans="4:6" x14ac:dyDescent="0.35">
      <c r="D125" t="s">
        <v>887</v>
      </c>
      <c r="E125" t="s">
        <v>125</v>
      </c>
      <c r="F125" t="s">
        <v>263</v>
      </c>
    </row>
    <row r="126" spans="4:6" x14ac:dyDescent="0.35">
      <c r="D126" t="s">
        <v>888</v>
      </c>
      <c r="E126" t="s">
        <v>126</v>
      </c>
      <c r="F126" t="s">
        <v>264</v>
      </c>
    </row>
    <row r="127" spans="4:6" x14ac:dyDescent="0.35">
      <c r="D127" t="s">
        <v>889</v>
      </c>
      <c r="E127" t="s">
        <v>127</v>
      </c>
      <c r="F127" t="s">
        <v>265</v>
      </c>
    </row>
    <row r="128" spans="4:6" x14ac:dyDescent="0.35">
      <c r="D128" t="s">
        <v>890</v>
      </c>
      <c r="E128" t="s">
        <v>128</v>
      </c>
      <c r="F128" t="s">
        <v>266</v>
      </c>
    </row>
    <row r="129" spans="4:6" x14ac:dyDescent="0.35">
      <c r="D129" t="s">
        <v>891</v>
      </c>
      <c r="E129" t="s">
        <v>129</v>
      </c>
      <c r="F129" t="s">
        <v>267</v>
      </c>
    </row>
    <row r="130" spans="4:6" x14ac:dyDescent="0.35">
      <c r="D130" t="s">
        <v>892</v>
      </c>
      <c r="E130" t="s">
        <v>130</v>
      </c>
      <c r="F130" t="s">
        <v>268</v>
      </c>
    </row>
    <row r="131" spans="4:6" x14ac:dyDescent="0.35">
      <c r="D131" t="s">
        <v>893</v>
      </c>
      <c r="E131" t="s">
        <v>131</v>
      </c>
      <c r="F131" t="s">
        <v>269</v>
      </c>
    </row>
    <row r="132" spans="4:6" x14ac:dyDescent="0.35">
      <c r="D132" t="s">
        <v>894</v>
      </c>
      <c r="E132" t="s">
        <v>132</v>
      </c>
      <c r="F132" t="s">
        <v>270</v>
      </c>
    </row>
    <row r="133" spans="4:6" x14ac:dyDescent="0.35">
      <c r="D133" t="s">
        <v>895</v>
      </c>
      <c r="E133" t="s">
        <v>133</v>
      </c>
      <c r="F133" t="s">
        <v>271</v>
      </c>
    </row>
    <row r="134" spans="4:6" x14ac:dyDescent="0.35">
      <c r="D134" t="s">
        <v>896</v>
      </c>
      <c r="E134" t="s">
        <v>134</v>
      </c>
      <c r="F134" t="s">
        <v>272</v>
      </c>
    </row>
    <row r="135" spans="4:6" x14ac:dyDescent="0.35">
      <c r="D135" t="s">
        <v>897</v>
      </c>
      <c r="E135" t="s">
        <v>135</v>
      </c>
      <c r="F135" t="s">
        <v>273</v>
      </c>
    </row>
    <row r="136" spans="4:6" x14ac:dyDescent="0.35">
      <c r="D136" t="s">
        <v>898</v>
      </c>
      <c r="E136" t="s">
        <v>136</v>
      </c>
      <c r="F136" t="s">
        <v>274</v>
      </c>
    </row>
    <row r="137" spans="4:6" x14ac:dyDescent="0.35">
      <c r="D137" t="s">
        <v>899</v>
      </c>
      <c r="E137" t="s">
        <v>137</v>
      </c>
      <c r="F137" t="s">
        <v>275</v>
      </c>
    </row>
    <row r="138" spans="4:6" x14ac:dyDescent="0.35">
      <c r="D138" t="s">
        <v>900</v>
      </c>
      <c r="E138" t="s">
        <v>138</v>
      </c>
      <c r="F138" t="s">
        <v>276</v>
      </c>
    </row>
    <row r="139" spans="4:6" x14ac:dyDescent="0.35">
      <c r="D139" t="s">
        <v>901</v>
      </c>
      <c r="E139" t="s">
        <v>139</v>
      </c>
      <c r="F139" t="s">
        <v>277</v>
      </c>
    </row>
    <row r="140" spans="4:6" x14ac:dyDescent="0.35">
      <c r="D140" t="s">
        <v>902</v>
      </c>
      <c r="F140" t="s">
        <v>278</v>
      </c>
    </row>
    <row r="141" spans="4:6" x14ac:dyDescent="0.35">
      <c r="D141" t="s">
        <v>903</v>
      </c>
      <c r="F141" t="s">
        <v>279</v>
      </c>
    </row>
    <row r="142" spans="4:6" x14ac:dyDescent="0.35">
      <c r="D142" t="s">
        <v>904</v>
      </c>
      <c r="F142" t="s">
        <v>280</v>
      </c>
    </row>
    <row r="143" spans="4:6" x14ac:dyDescent="0.35">
      <c r="D143" t="s">
        <v>905</v>
      </c>
      <c r="F143" t="s">
        <v>281</v>
      </c>
    </row>
    <row r="144" spans="4:6" x14ac:dyDescent="0.35">
      <c r="D144" t="s">
        <v>906</v>
      </c>
      <c r="F144" t="s">
        <v>282</v>
      </c>
    </row>
    <row r="145" spans="4:6" x14ac:dyDescent="0.35">
      <c r="D145" t="s">
        <v>907</v>
      </c>
      <c r="F145" t="s">
        <v>283</v>
      </c>
    </row>
    <row r="146" spans="4:6" x14ac:dyDescent="0.35">
      <c r="D146" t="s">
        <v>908</v>
      </c>
      <c r="F146" t="s">
        <v>284</v>
      </c>
    </row>
    <row r="147" spans="4:6" x14ac:dyDescent="0.35">
      <c r="D147" t="s">
        <v>909</v>
      </c>
      <c r="F147" t="s">
        <v>285</v>
      </c>
    </row>
    <row r="148" spans="4:6" x14ac:dyDescent="0.35">
      <c r="D148" t="s">
        <v>910</v>
      </c>
      <c r="F148" t="s">
        <v>286</v>
      </c>
    </row>
    <row r="149" spans="4:6" x14ac:dyDescent="0.35">
      <c r="D149" t="s">
        <v>911</v>
      </c>
      <c r="F149" t="s">
        <v>287</v>
      </c>
    </row>
    <row r="150" spans="4:6" x14ac:dyDescent="0.35">
      <c r="D150" t="s">
        <v>912</v>
      </c>
      <c r="F150" t="s">
        <v>288</v>
      </c>
    </row>
    <row r="151" spans="4:6" x14ac:dyDescent="0.35">
      <c r="D151" t="s">
        <v>913</v>
      </c>
      <c r="F151" t="s">
        <v>289</v>
      </c>
    </row>
    <row r="152" spans="4:6" x14ac:dyDescent="0.35">
      <c r="D152" t="s">
        <v>914</v>
      </c>
      <c r="F152" t="s">
        <v>290</v>
      </c>
    </row>
    <row r="153" spans="4:6" x14ac:dyDescent="0.35">
      <c r="D153" t="s">
        <v>915</v>
      </c>
      <c r="F153" t="s">
        <v>291</v>
      </c>
    </row>
    <row r="154" spans="4:6" x14ac:dyDescent="0.35">
      <c r="D154" t="s">
        <v>916</v>
      </c>
      <c r="F154" t="s">
        <v>292</v>
      </c>
    </row>
    <row r="155" spans="4:6" x14ac:dyDescent="0.35">
      <c r="D155" t="s">
        <v>917</v>
      </c>
      <c r="F155" t="s">
        <v>293</v>
      </c>
    </row>
    <row r="156" spans="4:6" x14ac:dyDescent="0.35">
      <c r="D156" t="s">
        <v>918</v>
      </c>
      <c r="F156" t="s">
        <v>294</v>
      </c>
    </row>
    <row r="157" spans="4:6" x14ac:dyDescent="0.35">
      <c r="D157" t="s">
        <v>919</v>
      </c>
      <c r="F157" t="s">
        <v>295</v>
      </c>
    </row>
    <row r="158" spans="4:6" x14ac:dyDescent="0.35">
      <c r="D158" t="s">
        <v>920</v>
      </c>
      <c r="F158" t="s">
        <v>296</v>
      </c>
    </row>
    <row r="159" spans="4:6" x14ac:dyDescent="0.35">
      <c r="D159" t="s">
        <v>921</v>
      </c>
      <c r="F159" t="s">
        <v>297</v>
      </c>
    </row>
    <row r="160" spans="4:6" x14ac:dyDescent="0.35">
      <c r="D160" t="s">
        <v>922</v>
      </c>
      <c r="F160" t="s">
        <v>298</v>
      </c>
    </row>
    <row r="161" spans="4:6" x14ac:dyDescent="0.35">
      <c r="D161" t="s">
        <v>923</v>
      </c>
      <c r="F161" t="s">
        <v>299</v>
      </c>
    </row>
    <row r="162" spans="4:6" x14ac:dyDescent="0.35">
      <c r="D162" t="s">
        <v>924</v>
      </c>
      <c r="F162" t="s">
        <v>300</v>
      </c>
    </row>
    <row r="163" spans="4:6" x14ac:dyDescent="0.35">
      <c r="D163" t="s">
        <v>925</v>
      </c>
      <c r="F163" t="s">
        <v>301</v>
      </c>
    </row>
    <row r="164" spans="4:6" x14ac:dyDescent="0.35">
      <c r="D164" t="s">
        <v>926</v>
      </c>
      <c r="F164" t="s">
        <v>302</v>
      </c>
    </row>
    <row r="165" spans="4:6" x14ac:dyDescent="0.35">
      <c r="D165" t="s">
        <v>927</v>
      </c>
      <c r="F165" t="s">
        <v>303</v>
      </c>
    </row>
    <row r="166" spans="4:6" x14ac:dyDescent="0.35">
      <c r="D166" t="s">
        <v>928</v>
      </c>
      <c r="F166" t="s">
        <v>304</v>
      </c>
    </row>
    <row r="167" spans="4:6" x14ac:dyDescent="0.35">
      <c r="D167" t="s">
        <v>929</v>
      </c>
      <c r="F167" t="s">
        <v>305</v>
      </c>
    </row>
    <row r="168" spans="4:6" x14ac:dyDescent="0.35">
      <c r="D168" t="s">
        <v>930</v>
      </c>
      <c r="F168" t="s">
        <v>306</v>
      </c>
    </row>
    <row r="169" spans="4:6" x14ac:dyDescent="0.35">
      <c r="D169" t="s">
        <v>931</v>
      </c>
      <c r="F169" t="s">
        <v>307</v>
      </c>
    </row>
    <row r="170" spans="4:6" x14ac:dyDescent="0.35">
      <c r="D170" t="s">
        <v>936</v>
      </c>
      <c r="F170" t="s">
        <v>308</v>
      </c>
    </row>
    <row r="171" spans="4:6" x14ac:dyDescent="0.35">
      <c r="D171" t="s">
        <v>937</v>
      </c>
      <c r="F171" t="s">
        <v>309</v>
      </c>
    </row>
    <row r="172" spans="4:6" x14ac:dyDescent="0.35">
      <c r="D172" t="s">
        <v>938</v>
      </c>
      <c r="F172" t="s">
        <v>310</v>
      </c>
    </row>
    <row r="173" spans="4:6" x14ac:dyDescent="0.35">
      <c r="D173" t="s">
        <v>939</v>
      </c>
      <c r="F173" t="s">
        <v>311</v>
      </c>
    </row>
    <row r="174" spans="4:6" x14ac:dyDescent="0.35">
      <c r="D174" t="s">
        <v>940</v>
      </c>
      <c r="F174" t="s">
        <v>312</v>
      </c>
    </row>
    <row r="175" spans="4:6" x14ac:dyDescent="0.35">
      <c r="D175" t="s">
        <v>941</v>
      </c>
      <c r="F175" t="s">
        <v>313</v>
      </c>
    </row>
    <row r="176" spans="4:6" x14ac:dyDescent="0.35">
      <c r="D176" t="s">
        <v>942</v>
      </c>
      <c r="F176" t="s">
        <v>314</v>
      </c>
    </row>
    <row r="177" spans="4:6" x14ac:dyDescent="0.35">
      <c r="D177" t="s">
        <v>943</v>
      </c>
      <c r="F177" t="s">
        <v>315</v>
      </c>
    </row>
    <row r="178" spans="4:6" x14ac:dyDescent="0.35">
      <c r="D178" t="s">
        <v>944</v>
      </c>
      <c r="F178" t="s">
        <v>316</v>
      </c>
    </row>
    <row r="179" spans="4:6" x14ac:dyDescent="0.35">
      <c r="D179" t="s">
        <v>945</v>
      </c>
      <c r="F179" t="s">
        <v>317</v>
      </c>
    </row>
    <row r="180" spans="4:6" x14ac:dyDescent="0.35">
      <c r="D180" t="s">
        <v>946</v>
      </c>
      <c r="F180" t="s">
        <v>318</v>
      </c>
    </row>
    <row r="181" spans="4:6" x14ac:dyDescent="0.35">
      <c r="D181" t="s">
        <v>947</v>
      </c>
      <c r="F181" t="s">
        <v>319</v>
      </c>
    </row>
    <row r="182" spans="4:6" x14ac:dyDescent="0.35">
      <c r="D182" t="s">
        <v>948</v>
      </c>
      <c r="F182" t="s">
        <v>320</v>
      </c>
    </row>
    <row r="183" spans="4:6" x14ac:dyDescent="0.35">
      <c r="D183" t="s">
        <v>949</v>
      </c>
      <c r="F183" t="s">
        <v>321</v>
      </c>
    </row>
    <row r="184" spans="4:6" x14ac:dyDescent="0.35">
      <c r="D184" t="s">
        <v>950</v>
      </c>
      <c r="F184" t="s">
        <v>322</v>
      </c>
    </row>
    <row r="185" spans="4:6" x14ac:dyDescent="0.35">
      <c r="D185" t="s">
        <v>951</v>
      </c>
      <c r="F185" t="s">
        <v>323</v>
      </c>
    </row>
    <row r="186" spans="4:6" x14ac:dyDescent="0.35">
      <c r="D186" t="s">
        <v>952</v>
      </c>
      <c r="F186" t="s">
        <v>324</v>
      </c>
    </row>
    <row r="187" spans="4:6" x14ac:dyDescent="0.35">
      <c r="D187" t="s">
        <v>953</v>
      </c>
      <c r="F187" t="s">
        <v>325</v>
      </c>
    </row>
    <row r="188" spans="4:6" x14ac:dyDescent="0.35">
      <c r="D188" t="s">
        <v>954</v>
      </c>
      <c r="F188" t="s">
        <v>326</v>
      </c>
    </row>
    <row r="189" spans="4:6" x14ac:dyDescent="0.35">
      <c r="D189" t="s">
        <v>955</v>
      </c>
      <c r="F189" t="s">
        <v>327</v>
      </c>
    </row>
    <row r="190" spans="4:6" x14ac:dyDescent="0.35">
      <c r="D190" t="s">
        <v>956</v>
      </c>
      <c r="F190" t="s">
        <v>328</v>
      </c>
    </row>
    <row r="191" spans="4:6" x14ac:dyDescent="0.35">
      <c r="D191" t="s">
        <v>957</v>
      </c>
      <c r="F191" t="s">
        <v>329</v>
      </c>
    </row>
    <row r="192" spans="4:6" x14ac:dyDescent="0.35">
      <c r="D192" t="s">
        <v>958</v>
      </c>
      <c r="F192" t="s">
        <v>330</v>
      </c>
    </row>
    <row r="193" spans="4:6" x14ac:dyDescent="0.35">
      <c r="D193" t="s">
        <v>959</v>
      </c>
      <c r="F193" t="s">
        <v>331</v>
      </c>
    </row>
    <row r="194" spans="4:6" x14ac:dyDescent="0.35">
      <c r="D194" t="s">
        <v>960</v>
      </c>
      <c r="F194" t="s">
        <v>332</v>
      </c>
    </row>
    <row r="195" spans="4:6" x14ac:dyDescent="0.35">
      <c r="D195" t="s">
        <v>961</v>
      </c>
      <c r="F195" t="s">
        <v>333</v>
      </c>
    </row>
    <row r="196" spans="4:6" x14ac:dyDescent="0.35">
      <c r="D196" t="s">
        <v>962</v>
      </c>
      <c r="F196" t="s">
        <v>334</v>
      </c>
    </row>
    <row r="197" spans="4:6" x14ac:dyDescent="0.35">
      <c r="D197" t="s">
        <v>963</v>
      </c>
      <c r="F197" t="s">
        <v>335</v>
      </c>
    </row>
    <row r="198" spans="4:6" x14ac:dyDescent="0.35">
      <c r="D198" t="s">
        <v>964</v>
      </c>
      <c r="F198" t="s">
        <v>336</v>
      </c>
    </row>
    <row r="199" spans="4:6" x14ac:dyDescent="0.35">
      <c r="D199" t="s">
        <v>965</v>
      </c>
      <c r="F199" t="s">
        <v>337</v>
      </c>
    </row>
    <row r="200" spans="4:6" x14ac:dyDescent="0.35">
      <c r="D200" t="s">
        <v>966</v>
      </c>
      <c r="F200" t="s">
        <v>338</v>
      </c>
    </row>
    <row r="201" spans="4:6" x14ac:dyDescent="0.35">
      <c r="D201" t="s">
        <v>967</v>
      </c>
      <c r="F201" t="s">
        <v>339</v>
      </c>
    </row>
    <row r="202" spans="4:6" x14ac:dyDescent="0.35">
      <c r="D202" t="s">
        <v>968</v>
      </c>
      <c r="F202" t="s">
        <v>340</v>
      </c>
    </row>
    <row r="203" spans="4:6" x14ac:dyDescent="0.35">
      <c r="D203" t="s">
        <v>969</v>
      </c>
      <c r="F203" t="s">
        <v>341</v>
      </c>
    </row>
    <row r="204" spans="4:6" x14ac:dyDescent="0.35">
      <c r="D204" t="s">
        <v>970</v>
      </c>
      <c r="F204" t="s">
        <v>342</v>
      </c>
    </row>
    <row r="205" spans="4:6" x14ac:dyDescent="0.35">
      <c r="D205" t="s">
        <v>971</v>
      </c>
      <c r="F205" t="s">
        <v>343</v>
      </c>
    </row>
    <row r="206" spans="4:6" x14ac:dyDescent="0.35">
      <c r="D206" t="s">
        <v>972</v>
      </c>
      <c r="F206" t="s">
        <v>344</v>
      </c>
    </row>
    <row r="207" spans="4:6" x14ac:dyDescent="0.35">
      <c r="D207" t="s">
        <v>973</v>
      </c>
      <c r="F207" t="s">
        <v>345</v>
      </c>
    </row>
    <row r="208" spans="4:6" x14ac:dyDescent="0.35">
      <c r="D208" t="s">
        <v>974</v>
      </c>
      <c r="F208" t="s">
        <v>346</v>
      </c>
    </row>
    <row r="209" spans="4:6" x14ac:dyDescent="0.35">
      <c r="D209" t="s">
        <v>975</v>
      </c>
      <c r="F209" t="s">
        <v>347</v>
      </c>
    </row>
    <row r="210" spans="4:6" x14ac:dyDescent="0.35">
      <c r="D210" t="s">
        <v>976</v>
      </c>
      <c r="F210" t="s">
        <v>348</v>
      </c>
    </row>
    <row r="211" spans="4:6" x14ac:dyDescent="0.35">
      <c r="D211" t="s">
        <v>977</v>
      </c>
      <c r="F211" t="s">
        <v>349</v>
      </c>
    </row>
    <row r="212" spans="4:6" x14ac:dyDescent="0.35">
      <c r="D212" t="s">
        <v>978</v>
      </c>
      <c r="F212" t="s">
        <v>350</v>
      </c>
    </row>
    <row r="213" spans="4:6" x14ac:dyDescent="0.35">
      <c r="D213" t="s">
        <v>979</v>
      </c>
      <c r="F213" t="s">
        <v>351</v>
      </c>
    </row>
    <row r="214" spans="4:6" x14ac:dyDescent="0.35">
      <c r="D214" t="s">
        <v>980</v>
      </c>
      <c r="F214" t="s">
        <v>352</v>
      </c>
    </row>
    <row r="215" spans="4:6" x14ac:dyDescent="0.35">
      <c r="D215" t="s">
        <v>981</v>
      </c>
      <c r="F215" t="s">
        <v>353</v>
      </c>
    </row>
    <row r="216" spans="4:6" x14ac:dyDescent="0.35">
      <c r="D216" t="s">
        <v>982</v>
      </c>
      <c r="F216" t="s">
        <v>354</v>
      </c>
    </row>
    <row r="217" spans="4:6" x14ac:dyDescent="0.35">
      <c r="D217" t="s">
        <v>983</v>
      </c>
      <c r="F217" t="s">
        <v>355</v>
      </c>
    </row>
    <row r="218" spans="4:6" x14ac:dyDescent="0.35">
      <c r="D218" t="s">
        <v>984</v>
      </c>
      <c r="F218" t="s">
        <v>356</v>
      </c>
    </row>
    <row r="219" spans="4:6" x14ac:dyDescent="0.35">
      <c r="D219" t="s">
        <v>985</v>
      </c>
      <c r="F219" t="s">
        <v>357</v>
      </c>
    </row>
    <row r="220" spans="4:6" x14ac:dyDescent="0.35">
      <c r="D220" t="s">
        <v>986</v>
      </c>
      <c r="F220" t="s">
        <v>358</v>
      </c>
    </row>
    <row r="221" spans="4:6" x14ac:dyDescent="0.35">
      <c r="D221" t="s">
        <v>987</v>
      </c>
      <c r="F221" t="s">
        <v>359</v>
      </c>
    </row>
    <row r="222" spans="4:6" x14ac:dyDescent="0.35">
      <c r="D222" t="s">
        <v>988</v>
      </c>
      <c r="F222" t="s">
        <v>360</v>
      </c>
    </row>
    <row r="223" spans="4:6" x14ac:dyDescent="0.35">
      <c r="D223" t="s">
        <v>989</v>
      </c>
      <c r="F223" t="s">
        <v>361</v>
      </c>
    </row>
    <row r="224" spans="4:6" x14ac:dyDescent="0.35">
      <c r="D224" t="s">
        <v>990</v>
      </c>
      <c r="F224" t="s">
        <v>362</v>
      </c>
    </row>
    <row r="225" spans="4:6" x14ac:dyDescent="0.35">
      <c r="D225" t="s">
        <v>992</v>
      </c>
      <c r="F225" t="s">
        <v>363</v>
      </c>
    </row>
    <row r="226" spans="4:6" x14ac:dyDescent="0.35">
      <c r="D226" t="s">
        <v>993</v>
      </c>
      <c r="F226" t="s">
        <v>364</v>
      </c>
    </row>
    <row r="227" spans="4:6" x14ac:dyDescent="0.35">
      <c r="D227" t="s">
        <v>994</v>
      </c>
      <c r="F227" t="s">
        <v>365</v>
      </c>
    </row>
    <row r="228" spans="4:6" x14ac:dyDescent="0.35">
      <c r="D228" t="s">
        <v>995</v>
      </c>
      <c r="F228" t="s">
        <v>366</v>
      </c>
    </row>
    <row r="229" spans="4:6" x14ac:dyDescent="0.35">
      <c r="D229" t="s">
        <v>996</v>
      </c>
      <c r="F229" t="s">
        <v>367</v>
      </c>
    </row>
    <row r="230" spans="4:6" x14ac:dyDescent="0.35">
      <c r="D230" t="s">
        <v>997</v>
      </c>
      <c r="F230" t="s">
        <v>368</v>
      </c>
    </row>
    <row r="231" spans="4:6" x14ac:dyDescent="0.35">
      <c r="D231" t="s">
        <v>998</v>
      </c>
      <c r="F231" t="s">
        <v>369</v>
      </c>
    </row>
    <row r="232" spans="4:6" x14ac:dyDescent="0.35">
      <c r="D232" t="s">
        <v>999</v>
      </c>
      <c r="F232" t="s">
        <v>370</v>
      </c>
    </row>
    <row r="233" spans="4:6" x14ac:dyDescent="0.35">
      <c r="D233" t="s">
        <v>1000</v>
      </c>
      <c r="F233" t="s">
        <v>371</v>
      </c>
    </row>
    <row r="234" spans="4:6" x14ac:dyDescent="0.35">
      <c r="D234" t="s">
        <v>1001</v>
      </c>
      <c r="F234" t="s">
        <v>372</v>
      </c>
    </row>
    <row r="235" spans="4:6" x14ac:dyDescent="0.35">
      <c r="D235" t="s">
        <v>1002</v>
      </c>
      <c r="F235" t="s">
        <v>373</v>
      </c>
    </row>
    <row r="236" spans="4:6" x14ac:dyDescent="0.35">
      <c r="D236" t="s">
        <v>1003</v>
      </c>
      <c r="F236" t="s">
        <v>374</v>
      </c>
    </row>
    <row r="237" spans="4:6" x14ac:dyDescent="0.35">
      <c r="D237" t="s">
        <v>1004</v>
      </c>
      <c r="F237" t="s">
        <v>375</v>
      </c>
    </row>
    <row r="238" spans="4:6" x14ac:dyDescent="0.35">
      <c r="D238" t="s">
        <v>1005</v>
      </c>
      <c r="F238" t="s">
        <v>376</v>
      </c>
    </row>
    <row r="239" spans="4:6" x14ac:dyDescent="0.35">
      <c r="D239" t="s">
        <v>1006</v>
      </c>
      <c r="F239" t="s">
        <v>377</v>
      </c>
    </row>
    <row r="240" spans="4:6" x14ac:dyDescent="0.35">
      <c r="D240" t="s">
        <v>1007</v>
      </c>
      <c r="F240" t="s">
        <v>378</v>
      </c>
    </row>
    <row r="241" spans="4:6" x14ac:dyDescent="0.35">
      <c r="D241" t="s">
        <v>1008</v>
      </c>
      <c r="F241" t="s">
        <v>379</v>
      </c>
    </row>
    <row r="242" spans="4:6" x14ac:dyDescent="0.35">
      <c r="D242" t="s">
        <v>1009</v>
      </c>
      <c r="F242" t="s">
        <v>380</v>
      </c>
    </row>
    <row r="243" spans="4:6" x14ac:dyDescent="0.35">
      <c r="D243" t="s">
        <v>1010</v>
      </c>
      <c r="F243" t="s">
        <v>381</v>
      </c>
    </row>
    <row r="244" spans="4:6" x14ac:dyDescent="0.35">
      <c r="D244" t="s">
        <v>1011</v>
      </c>
      <c r="F244" t="s">
        <v>382</v>
      </c>
    </row>
    <row r="245" spans="4:6" x14ac:dyDescent="0.35">
      <c r="D245" t="s">
        <v>1012</v>
      </c>
      <c r="F245" t="s">
        <v>383</v>
      </c>
    </row>
    <row r="246" spans="4:6" x14ac:dyDescent="0.35">
      <c r="D246" t="s">
        <v>1013</v>
      </c>
      <c r="F246" t="s">
        <v>384</v>
      </c>
    </row>
    <row r="247" spans="4:6" x14ac:dyDescent="0.35">
      <c r="D247" t="s">
        <v>1014</v>
      </c>
      <c r="F247" t="s">
        <v>385</v>
      </c>
    </row>
    <row r="248" spans="4:6" x14ac:dyDescent="0.35">
      <c r="D248" t="s">
        <v>1015</v>
      </c>
      <c r="F248" t="s">
        <v>386</v>
      </c>
    </row>
    <row r="249" spans="4:6" x14ac:dyDescent="0.35">
      <c r="D249" t="s">
        <v>1018</v>
      </c>
      <c r="F249" t="s">
        <v>387</v>
      </c>
    </row>
    <row r="250" spans="4:6" x14ac:dyDescent="0.35">
      <c r="D250" t="s">
        <v>1019</v>
      </c>
      <c r="F250" t="s">
        <v>388</v>
      </c>
    </row>
    <row r="251" spans="4:6" x14ac:dyDescent="0.35">
      <c r="D251" t="s">
        <v>1020</v>
      </c>
      <c r="F251" t="s">
        <v>389</v>
      </c>
    </row>
    <row r="252" spans="4:6" x14ac:dyDescent="0.35">
      <c r="D252" t="s">
        <v>1021</v>
      </c>
      <c r="F252" t="s">
        <v>390</v>
      </c>
    </row>
    <row r="253" spans="4:6" x14ac:dyDescent="0.35">
      <c r="D253" t="s">
        <v>1027</v>
      </c>
      <c r="F253" t="s">
        <v>391</v>
      </c>
    </row>
    <row r="254" spans="4:6" x14ac:dyDescent="0.35">
      <c r="D254" t="s">
        <v>1229</v>
      </c>
      <c r="F254" t="s">
        <v>392</v>
      </c>
    </row>
    <row r="255" spans="4:6" x14ac:dyDescent="0.35">
      <c r="D255" t="s">
        <v>1230</v>
      </c>
      <c r="F255" t="s">
        <v>393</v>
      </c>
    </row>
    <row r="256" spans="4:6" x14ac:dyDescent="0.35">
      <c r="D256" t="s">
        <v>1231</v>
      </c>
      <c r="F256" t="s">
        <v>394</v>
      </c>
    </row>
    <row r="257" spans="4:6" x14ac:dyDescent="0.35">
      <c r="D257" t="s">
        <v>1232</v>
      </c>
      <c r="F257" t="s">
        <v>395</v>
      </c>
    </row>
    <row r="258" spans="4:6" x14ac:dyDescent="0.35">
      <c r="D258" t="s">
        <v>1233</v>
      </c>
      <c r="F258" t="s">
        <v>396</v>
      </c>
    </row>
    <row r="259" spans="4:6" x14ac:dyDescent="0.35">
      <c r="D259" t="s">
        <v>1234</v>
      </c>
      <c r="F259" t="s">
        <v>397</v>
      </c>
    </row>
    <row r="260" spans="4:6" x14ac:dyDescent="0.35">
      <c r="D260" t="s">
        <v>1235</v>
      </c>
      <c r="F260" t="s">
        <v>398</v>
      </c>
    </row>
    <row r="261" spans="4:6" x14ac:dyDescent="0.35">
      <c r="D261" t="s">
        <v>1236</v>
      </c>
      <c r="F261" t="s">
        <v>399</v>
      </c>
    </row>
    <row r="262" spans="4:6" x14ac:dyDescent="0.35">
      <c r="D262" t="s">
        <v>1237</v>
      </c>
      <c r="F262" t="s">
        <v>400</v>
      </c>
    </row>
    <row r="263" spans="4:6" x14ac:dyDescent="0.35">
      <c r="D263" t="s">
        <v>1238</v>
      </c>
      <c r="F263" t="s">
        <v>401</v>
      </c>
    </row>
    <row r="264" spans="4:6" x14ac:dyDescent="0.35">
      <c r="D264" t="s">
        <v>1239</v>
      </c>
      <c r="F264" t="s">
        <v>402</v>
      </c>
    </row>
    <row r="265" spans="4:6" x14ac:dyDescent="0.35">
      <c r="D265" t="s">
        <v>1240</v>
      </c>
      <c r="F265" t="s">
        <v>403</v>
      </c>
    </row>
    <row r="266" spans="4:6" x14ac:dyDescent="0.35">
      <c r="D266" t="s">
        <v>1241</v>
      </c>
      <c r="F266" t="s">
        <v>404</v>
      </c>
    </row>
    <row r="267" spans="4:6" x14ac:dyDescent="0.35">
      <c r="D267" t="s">
        <v>1242</v>
      </c>
      <c r="F267" t="s">
        <v>405</v>
      </c>
    </row>
    <row r="268" spans="4:6" x14ac:dyDescent="0.35">
      <c r="D268" t="s">
        <v>1243</v>
      </c>
      <c r="F268" t="s">
        <v>406</v>
      </c>
    </row>
    <row r="269" spans="4:6" x14ac:dyDescent="0.35">
      <c r="D269" t="s">
        <v>1244</v>
      </c>
      <c r="F269" t="s">
        <v>407</v>
      </c>
    </row>
    <row r="270" spans="4:6" x14ac:dyDescent="0.35">
      <c r="D270" t="s">
        <v>1245</v>
      </c>
      <c r="F270" t="s">
        <v>408</v>
      </c>
    </row>
    <row r="271" spans="4:6" x14ac:dyDescent="0.35">
      <c r="D271" t="s">
        <v>1246</v>
      </c>
      <c r="F271" t="s">
        <v>409</v>
      </c>
    </row>
    <row r="272" spans="4:6" x14ac:dyDescent="0.35">
      <c r="D272" t="s">
        <v>1247</v>
      </c>
      <c r="F272" t="s">
        <v>410</v>
      </c>
    </row>
    <row r="273" spans="4:6" x14ac:dyDescent="0.35">
      <c r="D273" t="s">
        <v>1248</v>
      </c>
      <c r="F273" t="s">
        <v>411</v>
      </c>
    </row>
    <row r="274" spans="4:6" x14ac:dyDescent="0.35">
      <c r="D274" t="s">
        <v>1249</v>
      </c>
      <c r="F274" t="s">
        <v>412</v>
      </c>
    </row>
    <row r="275" spans="4:6" x14ac:dyDescent="0.35">
      <c r="D275" t="s">
        <v>1250</v>
      </c>
      <c r="F275" t="s">
        <v>413</v>
      </c>
    </row>
    <row r="276" spans="4:6" x14ac:dyDescent="0.35">
      <c r="D276" t="s">
        <v>1251</v>
      </c>
      <c r="F276" t="s">
        <v>414</v>
      </c>
    </row>
    <row r="277" spans="4:6" x14ac:dyDescent="0.35">
      <c r="D277" t="s">
        <v>1252</v>
      </c>
      <c r="F277" t="s">
        <v>415</v>
      </c>
    </row>
    <row r="278" spans="4:6" x14ac:dyDescent="0.35">
      <c r="D278" t="s">
        <v>1253</v>
      </c>
      <c r="F278" t="s">
        <v>416</v>
      </c>
    </row>
    <row r="279" spans="4:6" x14ac:dyDescent="0.35">
      <c r="D279" t="s">
        <v>1254</v>
      </c>
      <c r="F279" t="s">
        <v>417</v>
      </c>
    </row>
    <row r="280" spans="4:6" x14ac:dyDescent="0.35">
      <c r="D280" t="s">
        <v>1255</v>
      </c>
      <c r="F280" t="s">
        <v>418</v>
      </c>
    </row>
    <row r="281" spans="4:6" x14ac:dyDescent="0.35">
      <c r="D281" t="s">
        <v>1256</v>
      </c>
      <c r="F281" t="s">
        <v>419</v>
      </c>
    </row>
    <row r="282" spans="4:6" x14ac:dyDescent="0.35">
      <c r="D282" t="s">
        <v>1257</v>
      </c>
      <c r="F282" t="s">
        <v>420</v>
      </c>
    </row>
    <row r="283" spans="4:6" x14ac:dyDescent="0.35">
      <c r="D283" t="s">
        <v>1258</v>
      </c>
      <c r="F283" t="s">
        <v>421</v>
      </c>
    </row>
    <row r="284" spans="4:6" x14ac:dyDescent="0.35">
      <c r="D284" t="s">
        <v>1259</v>
      </c>
      <c r="F284" t="s">
        <v>422</v>
      </c>
    </row>
    <row r="285" spans="4:6" x14ac:dyDescent="0.35">
      <c r="D285" t="s">
        <v>1260</v>
      </c>
      <c r="F285" t="s">
        <v>423</v>
      </c>
    </row>
    <row r="286" spans="4:6" x14ac:dyDescent="0.35">
      <c r="D286" t="s">
        <v>1261</v>
      </c>
      <c r="F286" t="s">
        <v>424</v>
      </c>
    </row>
    <row r="287" spans="4:6" x14ac:dyDescent="0.35">
      <c r="D287" t="s">
        <v>1262</v>
      </c>
      <c r="F287" t="s">
        <v>425</v>
      </c>
    </row>
    <row r="288" spans="4:6" x14ac:dyDescent="0.35">
      <c r="D288" t="s">
        <v>1263</v>
      </c>
      <c r="F288" t="s">
        <v>426</v>
      </c>
    </row>
    <row r="289" spans="4:6" x14ac:dyDescent="0.35">
      <c r="D289" t="s">
        <v>1264</v>
      </c>
      <c r="F289" t="s">
        <v>427</v>
      </c>
    </row>
    <row r="290" spans="4:6" x14ac:dyDescent="0.35">
      <c r="D290" t="s">
        <v>1265</v>
      </c>
      <c r="F290" t="s">
        <v>428</v>
      </c>
    </row>
    <row r="291" spans="4:6" x14ac:dyDescent="0.35">
      <c r="D291" t="s">
        <v>1266</v>
      </c>
      <c r="F291" t="s">
        <v>429</v>
      </c>
    </row>
    <row r="292" spans="4:6" x14ac:dyDescent="0.35">
      <c r="D292" t="s">
        <v>1267</v>
      </c>
      <c r="F292" t="s">
        <v>430</v>
      </c>
    </row>
    <row r="293" spans="4:6" x14ac:dyDescent="0.35">
      <c r="D293" t="s">
        <v>1268</v>
      </c>
      <c r="F293" t="s">
        <v>431</v>
      </c>
    </row>
    <row r="294" spans="4:6" x14ac:dyDescent="0.35">
      <c r="D294" t="s">
        <v>1269</v>
      </c>
      <c r="F294" t="s">
        <v>432</v>
      </c>
    </row>
    <row r="295" spans="4:6" x14ac:dyDescent="0.35">
      <c r="D295" t="s">
        <v>1270</v>
      </c>
      <c r="F295" t="s">
        <v>433</v>
      </c>
    </row>
    <row r="296" spans="4:6" x14ac:dyDescent="0.35">
      <c r="D296" t="s">
        <v>1271</v>
      </c>
      <c r="F296" t="s">
        <v>434</v>
      </c>
    </row>
    <row r="297" spans="4:6" x14ac:dyDescent="0.35">
      <c r="D297" t="s">
        <v>1272</v>
      </c>
      <c r="F297" t="s">
        <v>435</v>
      </c>
    </row>
    <row r="298" spans="4:6" x14ac:dyDescent="0.35">
      <c r="D298" t="s">
        <v>1273</v>
      </c>
      <c r="F298" t="s">
        <v>436</v>
      </c>
    </row>
    <row r="299" spans="4:6" x14ac:dyDescent="0.35">
      <c r="D299" t="s">
        <v>1274</v>
      </c>
      <c r="F299" t="s">
        <v>437</v>
      </c>
    </row>
    <row r="300" spans="4:6" x14ac:dyDescent="0.35">
      <c r="D300" t="s">
        <v>1275</v>
      </c>
      <c r="F300" t="s">
        <v>438</v>
      </c>
    </row>
    <row r="301" spans="4:6" x14ac:dyDescent="0.35">
      <c r="D301" t="s">
        <v>1276</v>
      </c>
      <c r="F301" t="s">
        <v>439</v>
      </c>
    </row>
    <row r="302" spans="4:6" x14ac:dyDescent="0.35">
      <c r="D302" t="s">
        <v>1277</v>
      </c>
      <c r="F302" t="s">
        <v>440</v>
      </c>
    </row>
    <row r="303" spans="4:6" x14ac:dyDescent="0.35">
      <c r="D303" t="s">
        <v>1278</v>
      </c>
      <c r="F303" t="s">
        <v>441</v>
      </c>
    </row>
    <row r="304" spans="4:6" x14ac:dyDescent="0.35">
      <c r="D304" t="s">
        <v>1279</v>
      </c>
      <c r="F304" t="s">
        <v>442</v>
      </c>
    </row>
    <row r="305" spans="4:6" x14ac:dyDescent="0.35">
      <c r="D305" t="s">
        <v>1280</v>
      </c>
      <c r="F305" t="s">
        <v>443</v>
      </c>
    </row>
    <row r="306" spans="4:6" x14ac:dyDescent="0.35">
      <c r="D306" t="s">
        <v>1281</v>
      </c>
      <c r="F306" t="s">
        <v>444</v>
      </c>
    </row>
    <row r="307" spans="4:6" x14ac:dyDescent="0.35">
      <c r="D307" t="s">
        <v>1282</v>
      </c>
      <c r="F307" t="s">
        <v>445</v>
      </c>
    </row>
    <row r="308" spans="4:6" x14ac:dyDescent="0.35">
      <c r="D308" t="s">
        <v>1283</v>
      </c>
      <c r="F308" t="s">
        <v>446</v>
      </c>
    </row>
    <row r="309" spans="4:6" x14ac:dyDescent="0.35">
      <c r="D309" t="s">
        <v>1284</v>
      </c>
      <c r="F309" t="s">
        <v>447</v>
      </c>
    </row>
    <row r="310" spans="4:6" x14ac:dyDescent="0.35">
      <c r="D310" t="s">
        <v>1285</v>
      </c>
      <c r="F310" t="s">
        <v>448</v>
      </c>
    </row>
    <row r="311" spans="4:6" x14ac:dyDescent="0.35">
      <c r="D311" t="s">
        <v>1286</v>
      </c>
      <c r="F311" t="s">
        <v>449</v>
      </c>
    </row>
    <row r="312" spans="4:6" x14ac:dyDescent="0.35">
      <c r="D312" t="s">
        <v>1287</v>
      </c>
      <c r="F312" t="s">
        <v>450</v>
      </c>
    </row>
    <row r="313" spans="4:6" x14ac:dyDescent="0.35">
      <c r="D313" t="s">
        <v>1288</v>
      </c>
      <c r="F313" t="s">
        <v>451</v>
      </c>
    </row>
    <row r="314" spans="4:6" x14ac:dyDescent="0.35">
      <c r="D314" t="s">
        <v>1289</v>
      </c>
      <c r="F314" t="s">
        <v>452</v>
      </c>
    </row>
    <row r="315" spans="4:6" x14ac:dyDescent="0.35">
      <c r="D315" t="s">
        <v>1290</v>
      </c>
      <c r="F315" t="s">
        <v>453</v>
      </c>
    </row>
    <row r="316" spans="4:6" x14ac:dyDescent="0.35">
      <c r="D316" t="s">
        <v>1291</v>
      </c>
      <c r="F316" t="s">
        <v>454</v>
      </c>
    </row>
    <row r="317" spans="4:6" x14ac:dyDescent="0.35">
      <c r="D317" t="s">
        <v>1292</v>
      </c>
      <c r="F317" t="s">
        <v>455</v>
      </c>
    </row>
    <row r="318" spans="4:6" x14ac:dyDescent="0.35">
      <c r="D318" t="s">
        <v>1293</v>
      </c>
      <c r="F318" t="s">
        <v>456</v>
      </c>
    </row>
    <row r="319" spans="4:6" x14ac:dyDescent="0.35">
      <c r="D319" t="s">
        <v>1294</v>
      </c>
      <c r="F319" t="s">
        <v>457</v>
      </c>
    </row>
    <row r="320" spans="4:6" x14ac:dyDescent="0.35">
      <c r="D320" t="s">
        <v>1295</v>
      </c>
      <c r="F320" t="s">
        <v>458</v>
      </c>
    </row>
    <row r="321" spans="4:6" x14ac:dyDescent="0.35">
      <c r="D321" t="s">
        <v>1296</v>
      </c>
      <c r="F321" t="s">
        <v>459</v>
      </c>
    </row>
    <row r="322" spans="4:6" x14ac:dyDescent="0.35">
      <c r="D322" t="s">
        <v>1297</v>
      </c>
      <c r="F322" t="s">
        <v>460</v>
      </c>
    </row>
    <row r="323" spans="4:6" x14ac:dyDescent="0.35">
      <c r="D323" t="s">
        <v>1298</v>
      </c>
      <c r="F323" t="s">
        <v>461</v>
      </c>
    </row>
    <row r="324" spans="4:6" x14ac:dyDescent="0.35">
      <c r="D324" t="s">
        <v>1299</v>
      </c>
      <c r="F324" t="s">
        <v>462</v>
      </c>
    </row>
    <row r="325" spans="4:6" x14ac:dyDescent="0.35">
      <c r="D325" t="s">
        <v>1300</v>
      </c>
      <c r="F325" t="s">
        <v>463</v>
      </c>
    </row>
    <row r="326" spans="4:6" x14ac:dyDescent="0.35">
      <c r="D326" t="s">
        <v>1301</v>
      </c>
      <c r="F326" t="s">
        <v>464</v>
      </c>
    </row>
    <row r="327" spans="4:6" x14ac:dyDescent="0.35">
      <c r="D327" t="s">
        <v>1302</v>
      </c>
      <c r="F327" t="s">
        <v>465</v>
      </c>
    </row>
    <row r="328" spans="4:6" x14ac:dyDescent="0.35">
      <c r="D328" t="s">
        <v>1303</v>
      </c>
      <c r="F328" t="s">
        <v>466</v>
      </c>
    </row>
    <row r="329" spans="4:6" x14ac:dyDescent="0.35">
      <c r="D329" t="s">
        <v>1304</v>
      </c>
      <c r="F329" t="s">
        <v>467</v>
      </c>
    </row>
    <row r="330" spans="4:6" x14ac:dyDescent="0.35">
      <c r="D330" t="s">
        <v>1305</v>
      </c>
      <c r="F330" t="s">
        <v>468</v>
      </c>
    </row>
    <row r="331" spans="4:6" x14ac:dyDescent="0.35">
      <c r="D331" t="s">
        <v>1306</v>
      </c>
      <c r="F331" t="s">
        <v>469</v>
      </c>
    </row>
    <row r="332" spans="4:6" x14ac:dyDescent="0.35">
      <c r="D332" t="s">
        <v>1307</v>
      </c>
      <c r="F332" t="s">
        <v>470</v>
      </c>
    </row>
    <row r="333" spans="4:6" x14ac:dyDescent="0.35">
      <c r="D333" t="s">
        <v>1308</v>
      </c>
      <c r="F333" t="s">
        <v>471</v>
      </c>
    </row>
    <row r="334" spans="4:6" x14ac:dyDescent="0.35">
      <c r="D334" t="s">
        <v>1309</v>
      </c>
      <c r="F334" t="s">
        <v>472</v>
      </c>
    </row>
    <row r="335" spans="4:6" x14ac:dyDescent="0.35">
      <c r="D335" t="s">
        <v>1310</v>
      </c>
      <c r="F335" t="s">
        <v>473</v>
      </c>
    </row>
    <row r="336" spans="4:6" x14ac:dyDescent="0.35">
      <c r="D336" t="s">
        <v>1311</v>
      </c>
      <c r="F336" t="s">
        <v>474</v>
      </c>
    </row>
    <row r="337" spans="4:6" x14ac:dyDescent="0.35">
      <c r="D337" t="s">
        <v>1312</v>
      </c>
      <c r="F337" t="s">
        <v>475</v>
      </c>
    </row>
    <row r="338" spans="4:6" x14ac:dyDescent="0.35">
      <c r="D338" t="s">
        <v>1313</v>
      </c>
      <c r="F338" t="s">
        <v>476</v>
      </c>
    </row>
    <row r="339" spans="4:6" x14ac:dyDescent="0.35">
      <c r="D339" t="s">
        <v>1314</v>
      </c>
      <c r="F339" t="s">
        <v>477</v>
      </c>
    </row>
    <row r="340" spans="4:6" x14ac:dyDescent="0.35">
      <c r="D340" t="s">
        <v>1315</v>
      </c>
      <c r="F340" t="s">
        <v>478</v>
      </c>
    </row>
    <row r="341" spans="4:6" x14ac:dyDescent="0.35">
      <c r="D341" t="s">
        <v>1316</v>
      </c>
      <c r="F341" t="s">
        <v>479</v>
      </c>
    </row>
    <row r="342" spans="4:6" x14ac:dyDescent="0.35">
      <c r="D342" t="s">
        <v>1317</v>
      </c>
      <c r="F342" t="s">
        <v>480</v>
      </c>
    </row>
    <row r="343" spans="4:6" x14ac:dyDescent="0.35">
      <c r="D343" t="s">
        <v>1318</v>
      </c>
      <c r="F343" t="s">
        <v>481</v>
      </c>
    </row>
    <row r="344" spans="4:6" x14ac:dyDescent="0.35">
      <c r="D344" t="s">
        <v>1319</v>
      </c>
      <c r="F344" t="s">
        <v>482</v>
      </c>
    </row>
    <row r="345" spans="4:6" x14ac:dyDescent="0.35">
      <c r="D345" t="s">
        <v>1320</v>
      </c>
      <c r="F345" t="s">
        <v>483</v>
      </c>
    </row>
    <row r="346" spans="4:6" x14ac:dyDescent="0.35">
      <c r="D346" t="s">
        <v>1321</v>
      </c>
      <c r="F346" t="s">
        <v>484</v>
      </c>
    </row>
    <row r="347" spans="4:6" x14ac:dyDescent="0.35">
      <c r="D347" t="s">
        <v>1322</v>
      </c>
      <c r="F347" t="s">
        <v>485</v>
      </c>
    </row>
    <row r="348" spans="4:6" x14ac:dyDescent="0.35">
      <c r="D348" t="s">
        <v>1323</v>
      </c>
      <c r="F348" t="s">
        <v>486</v>
      </c>
    </row>
    <row r="349" spans="4:6" x14ac:dyDescent="0.35">
      <c r="D349" t="s">
        <v>1324</v>
      </c>
      <c r="F349" t="s">
        <v>487</v>
      </c>
    </row>
    <row r="350" spans="4:6" x14ac:dyDescent="0.35">
      <c r="D350" t="s">
        <v>1325</v>
      </c>
      <c r="F350" t="s">
        <v>488</v>
      </c>
    </row>
    <row r="351" spans="4:6" x14ac:dyDescent="0.35">
      <c r="D351" t="s">
        <v>1326</v>
      </c>
      <c r="F351" t="s">
        <v>489</v>
      </c>
    </row>
    <row r="352" spans="4:6" x14ac:dyDescent="0.35">
      <c r="D352" t="s">
        <v>1327</v>
      </c>
      <c r="F352" t="s">
        <v>490</v>
      </c>
    </row>
    <row r="353" spans="4:6" x14ac:dyDescent="0.35">
      <c r="D353" t="s">
        <v>1328</v>
      </c>
      <c r="F353" t="s">
        <v>491</v>
      </c>
    </row>
    <row r="354" spans="4:6" x14ac:dyDescent="0.35">
      <c r="D354" t="s">
        <v>1329</v>
      </c>
      <c r="F354" t="s">
        <v>492</v>
      </c>
    </row>
    <row r="355" spans="4:6" x14ac:dyDescent="0.35">
      <c r="D355" t="s">
        <v>1330</v>
      </c>
      <c r="F355" t="s">
        <v>493</v>
      </c>
    </row>
    <row r="356" spans="4:6" x14ac:dyDescent="0.35">
      <c r="D356" t="s">
        <v>1331</v>
      </c>
      <c r="F356" t="s">
        <v>494</v>
      </c>
    </row>
    <row r="357" spans="4:6" x14ac:dyDescent="0.35">
      <c r="D357" t="s">
        <v>1332</v>
      </c>
      <c r="F357" t="s">
        <v>495</v>
      </c>
    </row>
    <row r="358" spans="4:6" x14ac:dyDescent="0.35">
      <c r="D358" t="s">
        <v>1333</v>
      </c>
      <c r="F358" t="s">
        <v>496</v>
      </c>
    </row>
    <row r="359" spans="4:6" x14ac:dyDescent="0.35">
      <c r="D359" t="s">
        <v>1334</v>
      </c>
      <c r="F359" t="s">
        <v>497</v>
      </c>
    </row>
    <row r="360" spans="4:6" x14ac:dyDescent="0.35">
      <c r="D360" t="s">
        <v>1335</v>
      </c>
      <c r="F360" t="s">
        <v>498</v>
      </c>
    </row>
    <row r="361" spans="4:6" x14ac:dyDescent="0.35">
      <c r="D361" t="s">
        <v>1336</v>
      </c>
      <c r="F361" t="s">
        <v>499</v>
      </c>
    </row>
    <row r="362" spans="4:6" x14ac:dyDescent="0.35">
      <c r="D362" t="s">
        <v>1337</v>
      </c>
      <c r="F362" t="s">
        <v>500</v>
      </c>
    </row>
    <row r="363" spans="4:6" x14ac:dyDescent="0.35">
      <c r="D363" t="s">
        <v>1338</v>
      </c>
      <c r="F363" t="s">
        <v>501</v>
      </c>
    </row>
    <row r="364" spans="4:6" x14ac:dyDescent="0.35">
      <c r="D364" t="s">
        <v>1339</v>
      </c>
      <c r="F364" t="s">
        <v>502</v>
      </c>
    </row>
    <row r="365" spans="4:6" x14ac:dyDescent="0.35">
      <c r="D365" t="s">
        <v>1340</v>
      </c>
      <c r="F365" t="s">
        <v>503</v>
      </c>
    </row>
    <row r="366" spans="4:6" x14ac:dyDescent="0.35">
      <c r="D366" t="s">
        <v>1341</v>
      </c>
      <c r="F366" t="s">
        <v>504</v>
      </c>
    </row>
    <row r="367" spans="4:6" x14ac:dyDescent="0.35">
      <c r="D367" t="s">
        <v>1342</v>
      </c>
      <c r="F367" t="s">
        <v>505</v>
      </c>
    </row>
    <row r="368" spans="4:6" x14ac:dyDescent="0.35">
      <c r="D368" t="s">
        <v>1343</v>
      </c>
      <c r="F368" t="s">
        <v>506</v>
      </c>
    </row>
    <row r="369" spans="4:6" x14ac:dyDescent="0.35">
      <c r="D369" t="s">
        <v>1344</v>
      </c>
      <c r="F369" t="s">
        <v>507</v>
      </c>
    </row>
    <row r="370" spans="4:6" x14ac:dyDescent="0.35">
      <c r="D370" t="s">
        <v>1345</v>
      </c>
      <c r="F370" t="s">
        <v>508</v>
      </c>
    </row>
    <row r="371" spans="4:6" x14ac:dyDescent="0.35">
      <c r="D371" t="s">
        <v>1346</v>
      </c>
      <c r="F371" t="s">
        <v>509</v>
      </c>
    </row>
    <row r="372" spans="4:6" x14ac:dyDescent="0.35">
      <c r="D372" t="s">
        <v>1347</v>
      </c>
      <c r="F372" t="s">
        <v>510</v>
      </c>
    </row>
    <row r="373" spans="4:6" x14ac:dyDescent="0.35">
      <c r="D373" t="s">
        <v>1348</v>
      </c>
      <c r="F373" t="s">
        <v>511</v>
      </c>
    </row>
    <row r="374" spans="4:6" x14ac:dyDescent="0.35">
      <c r="D374" t="s">
        <v>1349</v>
      </c>
      <c r="F374" t="s">
        <v>512</v>
      </c>
    </row>
    <row r="375" spans="4:6" x14ac:dyDescent="0.35">
      <c r="D375" t="s">
        <v>1350</v>
      </c>
      <c r="F375" t="s">
        <v>513</v>
      </c>
    </row>
    <row r="376" spans="4:6" x14ac:dyDescent="0.35">
      <c r="D376" t="s">
        <v>1351</v>
      </c>
      <c r="F376" t="s">
        <v>514</v>
      </c>
    </row>
    <row r="377" spans="4:6" x14ac:dyDescent="0.35">
      <c r="D377" t="s">
        <v>1352</v>
      </c>
      <c r="F377" t="s">
        <v>515</v>
      </c>
    </row>
    <row r="378" spans="4:6" x14ac:dyDescent="0.35">
      <c r="D378" t="s">
        <v>1353</v>
      </c>
      <c r="F378" t="s">
        <v>516</v>
      </c>
    </row>
    <row r="379" spans="4:6" x14ac:dyDescent="0.35">
      <c r="D379" t="s">
        <v>1354</v>
      </c>
      <c r="F379" t="s">
        <v>517</v>
      </c>
    </row>
    <row r="380" spans="4:6" x14ac:dyDescent="0.35">
      <c r="D380" t="s">
        <v>1355</v>
      </c>
      <c r="F380" t="s">
        <v>518</v>
      </c>
    </row>
    <row r="381" spans="4:6" x14ac:dyDescent="0.35">
      <c r="D381" t="s">
        <v>1356</v>
      </c>
      <c r="F381" t="s">
        <v>519</v>
      </c>
    </row>
    <row r="382" spans="4:6" x14ac:dyDescent="0.35">
      <c r="D382" t="s">
        <v>1357</v>
      </c>
      <c r="F382" t="s">
        <v>520</v>
      </c>
    </row>
    <row r="383" spans="4:6" x14ac:dyDescent="0.35">
      <c r="D383" t="s">
        <v>1358</v>
      </c>
      <c r="F383" t="s">
        <v>521</v>
      </c>
    </row>
    <row r="384" spans="4:6" x14ac:dyDescent="0.35">
      <c r="D384" t="s">
        <v>1359</v>
      </c>
      <c r="F384" t="s">
        <v>522</v>
      </c>
    </row>
    <row r="385" spans="4:6" x14ac:dyDescent="0.35">
      <c r="D385" t="s">
        <v>1360</v>
      </c>
      <c r="F385" t="s">
        <v>523</v>
      </c>
    </row>
    <row r="386" spans="4:6" x14ac:dyDescent="0.35">
      <c r="D386" t="s">
        <v>1361</v>
      </c>
      <c r="F386" t="s">
        <v>524</v>
      </c>
    </row>
    <row r="387" spans="4:6" x14ac:dyDescent="0.35">
      <c r="D387" t="s">
        <v>1362</v>
      </c>
      <c r="F387" t="s">
        <v>525</v>
      </c>
    </row>
    <row r="388" spans="4:6" x14ac:dyDescent="0.35">
      <c r="D388" t="s">
        <v>1363</v>
      </c>
      <c r="F388" t="s">
        <v>526</v>
      </c>
    </row>
    <row r="389" spans="4:6" x14ac:dyDescent="0.35">
      <c r="D389" t="s">
        <v>1364</v>
      </c>
      <c r="F389" t="s">
        <v>527</v>
      </c>
    </row>
    <row r="390" spans="4:6" x14ac:dyDescent="0.35">
      <c r="D390" t="s">
        <v>1365</v>
      </c>
      <c r="F390" t="s">
        <v>528</v>
      </c>
    </row>
    <row r="391" spans="4:6" x14ac:dyDescent="0.35">
      <c r="D391" t="s">
        <v>1366</v>
      </c>
      <c r="F391" t="s">
        <v>529</v>
      </c>
    </row>
    <row r="392" spans="4:6" x14ac:dyDescent="0.35">
      <c r="D392" t="s">
        <v>1367</v>
      </c>
      <c r="F392" t="s">
        <v>530</v>
      </c>
    </row>
    <row r="393" spans="4:6" x14ac:dyDescent="0.35">
      <c r="D393" t="s">
        <v>1368</v>
      </c>
      <c r="F393" t="s">
        <v>531</v>
      </c>
    </row>
    <row r="394" spans="4:6" x14ac:dyDescent="0.35">
      <c r="D394" t="s">
        <v>1369</v>
      </c>
      <c r="F394" t="s">
        <v>532</v>
      </c>
    </row>
    <row r="395" spans="4:6" x14ac:dyDescent="0.35">
      <c r="D395" t="s">
        <v>1377</v>
      </c>
      <c r="F395" t="s">
        <v>533</v>
      </c>
    </row>
    <row r="396" spans="4:6" x14ac:dyDescent="0.35">
      <c r="D396" t="s">
        <v>1378</v>
      </c>
      <c r="F396" t="s">
        <v>534</v>
      </c>
    </row>
    <row r="397" spans="4:6" x14ac:dyDescent="0.35">
      <c r="D397" t="s">
        <v>1379</v>
      </c>
      <c r="F397" t="s">
        <v>535</v>
      </c>
    </row>
    <row r="398" spans="4:6" x14ac:dyDescent="0.35">
      <c r="D398" t="s">
        <v>1380</v>
      </c>
      <c r="F398" t="s">
        <v>536</v>
      </c>
    </row>
    <row r="399" spans="4:6" x14ac:dyDescent="0.35">
      <c r="D399" t="s">
        <v>1381</v>
      </c>
      <c r="F399" t="s">
        <v>537</v>
      </c>
    </row>
    <row r="400" spans="4:6" x14ac:dyDescent="0.35">
      <c r="D400" t="s">
        <v>1382</v>
      </c>
      <c r="F400" t="s">
        <v>538</v>
      </c>
    </row>
    <row r="401" spans="4:6" x14ac:dyDescent="0.35">
      <c r="D401" t="s">
        <v>1383</v>
      </c>
      <c r="F401" t="s">
        <v>539</v>
      </c>
    </row>
    <row r="402" spans="4:6" x14ac:dyDescent="0.35">
      <c r="D402" t="s">
        <v>1384</v>
      </c>
      <c r="F402" t="s">
        <v>540</v>
      </c>
    </row>
    <row r="403" spans="4:6" x14ac:dyDescent="0.35">
      <c r="D403" t="s">
        <v>1385</v>
      </c>
      <c r="F403" t="s">
        <v>541</v>
      </c>
    </row>
    <row r="404" spans="4:6" x14ac:dyDescent="0.35">
      <c r="D404" t="s">
        <v>1386</v>
      </c>
      <c r="F404" t="s">
        <v>542</v>
      </c>
    </row>
    <row r="405" spans="4:6" x14ac:dyDescent="0.35">
      <c r="D405" t="s">
        <v>1387</v>
      </c>
      <c r="F405" t="s">
        <v>543</v>
      </c>
    </row>
    <row r="406" spans="4:6" x14ac:dyDescent="0.35">
      <c r="D406" t="s">
        <v>1388</v>
      </c>
      <c r="F406" t="s">
        <v>544</v>
      </c>
    </row>
    <row r="407" spans="4:6" x14ac:dyDescent="0.35">
      <c r="D407" t="s">
        <v>1389</v>
      </c>
      <c r="F407" t="s">
        <v>545</v>
      </c>
    </row>
    <row r="408" spans="4:6" x14ac:dyDescent="0.35">
      <c r="D408" t="s">
        <v>1390</v>
      </c>
      <c r="F408" t="s">
        <v>546</v>
      </c>
    </row>
    <row r="409" spans="4:6" x14ac:dyDescent="0.35">
      <c r="D409" t="s">
        <v>1391</v>
      </c>
      <c r="F409" t="s">
        <v>547</v>
      </c>
    </row>
    <row r="410" spans="4:6" x14ac:dyDescent="0.35">
      <c r="D410" t="s">
        <v>1392</v>
      </c>
      <c r="F410" t="s">
        <v>548</v>
      </c>
    </row>
    <row r="411" spans="4:6" x14ac:dyDescent="0.35">
      <c r="D411" t="s">
        <v>1414</v>
      </c>
      <c r="F411" t="s">
        <v>549</v>
      </c>
    </row>
    <row r="412" spans="4:6" x14ac:dyDescent="0.35">
      <c r="D412" t="s">
        <v>1415</v>
      </c>
      <c r="F412" t="s">
        <v>550</v>
      </c>
    </row>
    <row r="413" spans="4:6" x14ac:dyDescent="0.35">
      <c r="D413" t="s">
        <v>1416</v>
      </c>
      <c r="F413" t="s">
        <v>551</v>
      </c>
    </row>
    <row r="414" spans="4:6" x14ac:dyDescent="0.35">
      <c r="D414" t="s">
        <v>1417</v>
      </c>
      <c r="F414" t="s">
        <v>552</v>
      </c>
    </row>
    <row r="415" spans="4:6" x14ac:dyDescent="0.35">
      <c r="D415" t="s">
        <v>1418</v>
      </c>
      <c r="F415" t="s">
        <v>553</v>
      </c>
    </row>
    <row r="416" spans="4:6" x14ac:dyDescent="0.35">
      <c r="D416" t="s">
        <v>1419</v>
      </c>
      <c r="F416" t="s">
        <v>554</v>
      </c>
    </row>
    <row r="417" spans="4:6" x14ac:dyDescent="0.35">
      <c r="D417" t="s">
        <v>1420</v>
      </c>
      <c r="F417" t="s">
        <v>555</v>
      </c>
    </row>
    <row r="418" spans="4:6" x14ac:dyDescent="0.35">
      <c r="D418" t="s">
        <v>1421</v>
      </c>
      <c r="F418" t="s">
        <v>556</v>
      </c>
    </row>
    <row r="419" spans="4:6" x14ac:dyDescent="0.35">
      <c r="D419" t="s">
        <v>1422</v>
      </c>
      <c r="F419" t="s">
        <v>557</v>
      </c>
    </row>
    <row r="420" spans="4:6" x14ac:dyDescent="0.35">
      <c r="D420" t="s">
        <v>1423</v>
      </c>
      <c r="F420" t="s">
        <v>558</v>
      </c>
    </row>
    <row r="421" spans="4:6" x14ac:dyDescent="0.35">
      <c r="D421" t="s">
        <v>1424</v>
      </c>
      <c r="F421" t="s">
        <v>559</v>
      </c>
    </row>
    <row r="422" spans="4:6" x14ac:dyDescent="0.35">
      <c r="D422" t="s">
        <v>1425</v>
      </c>
      <c r="F422" t="s">
        <v>560</v>
      </c>
    </row>
    <row r="423" spans="4:6" x14ac:dyDescent="0.35">
      <c r="D423" t="s">
        <v>1426</v>
      </c>
      <c r="F423" t="s">
        <v>561</v>
      </c>
    </row>
    <row r="424" spans="4:6" x14ac:dyDescent="0.35">
      <c r="D424" t="s">
        <v>1427</v>
      </c>
      <c r="F424" t="s">
        <v>562</v>
      </c>
    </row>
    <row r="425" spans="4:6" x14ac:dyDescent="0.35">
      <c r="D425" t="s">
        <v>1428</v>
      </c>
      <c r="F425" t="s">
        <v>563</v>
      </c>
    </row>
    <row r="426" spans="4:6" x14ac:dyDescent="0.35">
      <c r="D426" t="s">
        <v>1429</v>
      </c>
      <c r="F426" t="s">
        <v>564</v>
      </c>
    </row>
    <row r="427" spans="4:6" x14ac:dyDescent="0.35">
      <c r="D427" t="s">
        <v>1430</v>
      </c>
      <c r="F427" t="s">
        <v>565</v>
      </c>
    </row>
    <row r="428" spans="4:6" x14ac:dyDescent="0.35">
      <c r="D428" t="s">
        <v>1431</v>
      </c>
      <c r="F428" t="s">
        <v>566</v>
      </c>
    </row>
    <row r="429" spans="4:6" x14ac:dyDescent="0.35">
      <c r="D429" t="s">
        <v>1432</v>
      </c>
      <c r="F429" t="s">
        <v>567</v>
      </c>
    </row>
    <row r="430" spans="4:6" x14ac:dyDescent="0.35">
      <c r="D430" t="s">
        <v>1433</v>
      </c>
      <c r="F430" t="s">
        <v>568</v>
      </c>
    </row>
    <row r="431" spans="4:6" x14ac:dyDescent="0.35">
      <c r="D431" t="s">
        <v>1434</v>
      </c>
      <c r="F431" t="s">
        <v>569</v>
      </c>
    </row>
    <row r="432" spans="4:6" x14ac:dyDescent="0.35">
      <c r="D432" t="s">
        <v>1435</v>
      </c>
      <c r="F432" t="s">
        <v>570</v>
      </c>
    </row>
    <row r="433" spans="4:6" x14ac:dyDescent="0.35">
      <c r="D433" t="s">
        <v>1436</v>
      </c>
      <c r="F433" t="s">
        <v>571</v>
      </c>
    </row>
    <row r="434" spans="4:6" x14ac:dyDescent="0.35">
      <c r="D434" t="s">
        <v>1437</v>
      </c>
      <c r="F434" t="s">
        <v>572</v>
      </c>
    </row>
    <row r="435" spans="4:6" x14ac:dyDescent="0.35">
      <c r="D435" t="s">
        <v>1438</v>
      </c>
      <c r="F435" t="s">
        <v>573</v>
      </c>
    </row>
    <row r="436" spans="4:6" x14ac:dyDescent="0.35">
      <c r="D436" t="s">
        <v>1441</v>
      </c>
      <c r="F436" t="s">
        <v>574</v>
      </c>
    </row>
    <row r="437" spans="4:6" x14ac:dyDescent="0.35">
      <c r="F437" t="s">
        <v>575</v>
      </c>
    </row>
    <row r="438" spans="4:6" x14ac:dyDescent="0.35">
      <c r="F438" t="s">
        <v>576</v>
      </c>
    </row>
    <row r="439" spans="4:6" x14ac:dyDescent="0.35">
      <c r="F439" t="s">
        <v>577</v>
      </c>
    </row>
    <row r="440" spans="4:6" x14ac:dyDescent="0.35">
      <c r="F440" t="s">
        <v>578</v>
      </c>
    </row>
    <row r="441" spans="4:6" x14ac:dyDescent="0.35">
      <c r="F441" t="s">
        <v>579</v>
      </c>
    </row>
    <row r="442" spans="4:6" x14ac:dyDescent="0.35">
      <c r="F442" t="s">
        <v>580</v>
      </c>
    </row>
    <row r="443" spans="4:6" x14ac:dyDescent="0.35">
      <c r="F443" t="s">
        <v>581</v>
      </c>
    </row>
    <row r="444" spans="4:6" x14ac:dyDescent="0.35">
      <c r="F444" t="s">
        <v>582</v>
      </c>
    </row>
    <row r="445" spans="4:6" x14ac:dyDescent="0.35">
      <c r="F445" t="s">
        <v>583</v>
      </c>
    </row>
    <row r="446" spans="4:6" x14ac:dyDescent="0.35">
      <c r="F446" t="s">
        <v>584</v>
      </c>
    </row>
    <row r="447" spans="4:6" x14ac:dyDescent="0.35">
      <c r="F447" t="s">
        <v>585</v>
      </c>
    </row>
    <row r="448" spans="4:6" x14ac:dyDescent="0.35">
      <c r="F448" t="s">
        <v>586</v>
      </c>
    </row>
    <row r="449" spans="6:6" x14ac:dyDescent="0.35">
      <c r="F449" t="s">
        <v>587</v>
      </c>
    </row>
    <row r="450" spans="6:6" x14ac:dyDescent="0.35">
      <c r="F450" t="s">
        <v>588</v>
      </c>
    </row>
    <row r="451" spans="6:6" x14ac:dyDescent="0.35">
      <c r="F451" t="s">
        <v>589</v>
      </c>
    </row>
    <row r="452" spans="6:6" x14ac:dyDescent="0.35">
      <c r="F452" t="s">
        <v>590</v>
      </c>
    </row>
    <row r="453" spans="6:6" x14ac:dyDescent="0.35">
      <c r="F453" t="s">
        <v>591</v>
      </c>
    </row>
    <row r="454" spans="6:6" x14ac:dyDescent="0.35">
      <c r="F454" t="s">
        <v>592</v>
      </c>
    </row>
    <row r="455" spans="6:6" x14ac:dyDescent="0.35">
      <c r="F455" t="s">
        <v>593</v>
      </c>
    </row>
    <row r="456" spans="6:6" x14ac:dyDescent="0.35">
      <c r="F456" t="s">
        <v>594</v>
      </c>
    </row>
    <row r="457" spans="6:6" x14ac:dyDescent="0.35">
      <c r="F457" t="s">
        <v>595</v>
      </c>
    </row>
    <row r="458" spans="6:6" x14ac:dyDescent="0.35">
      <c r="F458" t="s">
        <v>596</v>
      </c>
    </row>
    <row r="459" spans="6:6" x14ac:dyDescent="0.35">
      <c r="F459" t="s">
        <v>597</v>
      </c>
    </row>
    <row r="460" spans="6:6" x14ac:dyDescent="0.35">
      <c r="F460" t="s">
        <v>598</v>
      </c>
    </row>
    <row r="461" spans="6:6" x14ac:dyDescent="0.35">
      <c r="F461" t="s">
        <v>599</v>
      </c>
    </row>
    <row r="462" spans="6:6" x14ac:dyDescent="0.35">
      <c r="F462" t="s">
        <v>600</v>
      </c>
    </row>
    <row r="463" spans="6:6" x14ac:dyDescent="0.35">
      <c r="F463" t="s">
        <v>601</v>
      </c>
    </row>
    <row r="464" spans="6:6" x14ac:dyDescent="0.35">
      <c r="F464" t="s">
        <v>602</v>
      </c>
    </row>
    <row r="465" spans="6:6" x14ac:dyDescent="0.35">
      <c r="F465" t="s">
        <v>603</v>
      </c>
    </row>
    <row r="466" spans="6:6" x14ac:dyDescent="0.35">
      <c r="F466" t="s">
        <v>604</v>
      </c>
    </row>
    <row r="467" spans="6:6" x14ac:dyDescent="0.35">
      <c r="F467" t="s">
        <v>605</v>
      </c>
    </row>
    <row r="468" spans="6:6" x14ac:dyDescent="0.35">
      <c r="F468" t="s">
        <v>606</v>
      </c>
    </row>
    <row r="469" spans="6:6" x14ac:dyDescent="0.35">
      <c r="F469" t="s">
        <v>607</v>
      </c>
    </row>
    <row r="470" spans="6:6" x14ac:dyDescent="0.35">
      <c r="F470" t="s">
        <v>608</v>
      </c>
    </row>
    <row r="471" spans="6:6" x14ac:dyDescent="0.35">
      <c r="F471" t="s">
        <v>609</v>
      </c>
    </row>
    <row r="472" spans="6:6" x14ac:dyDescent="0.35">
      <c r="F472" t="s">
        <v>610</v>
      </c>
    </row>
    <row r="473" spans="6:6" x14ac:dyDescent="0.35">
      <c r="F473" t="s">
        <v>611</v>
      </c>
    </row>
    <row r="474" spans="6:6" x14ac:dyDescent="0.35">
      <c r="F474" t="s">
        <v>612</v>
      </c>
    </row>
    <row r="475" spans="6:6" x14ac:dyDescent="0.35">
      <c r="F475" t="s">
        <v>613</v>
      </c>
    </row>
    <row r="476" spans="6:6" x14ac:dyDescent="0.35">
      <c r="F476" t="s">
        <v>614</v>
      </c>
    </row>
    <row r="477" spans="6:6" x14ac:dyDescent="0.35">
      <c r="F477" t="s">
        <v>615</v>
      </c>
    </row>
    <row r="478" spans="6:6" x14ac:dyDescent="0.35">
      <c r="F478" t="s">
        <v>616</v>
      </c>
    </row>
    <row r="479" spans="6:6" x14ac:dyDescent="0.35">
      <c r="F479" t="s">
        <v>617</v>
      </c>
    </row>
    <row r="480" spans="6:6" x14ac:dyDescent="0.35">
      <c r="F480" t="s">
        <v>618</v>
      </c>
    </row>
    <row r="481" spans="6:6" x14ac:dyDescent="0.35">
      <c r="F481" t="s">
        <v>619</v>
      </c>
    </row>
    <row r="482" spans="6:6" x14ac:dyDescent="0.35">
      <c r="F482" t="s">
        <v>620</v>
      </c>
    </row>
    <row r="483" spans="6:6" x14ac:dyDescent="0.35">
      <c r="F483" t="s">
        <v>621</v>
      </c>
    </row>
    <row r="484" spans="6:6" x14ac:dyDescent="0.35">
      <c r="F484" t="s">
        <v>622</v>
      </c>
    </row>
    <row r="485" spans="6:6" x14ac:dyDescent="0.35">
      <c r="F485" t="s">
        <v>623</v>
      </c>
    </row>
    <row r="486" spans="6:6" x14ac:dyDescent="0.35">
      <c r="F486" t="s">
        <v>624</v>
      </c>
    </row>
    <row r="487" spans="6:6" x14ac:dyDescent="0.35">
      <c r="F487" t="s">
        <v>625</v>
      </c>
    </row>
    <row r="488" spans="6:6" x14ac:dyDescent="0.35">
      <c r="F488" t="s">
        <v>626</v>
      </c>
    </row>
    <row r="489" spans="6:6" x14ac:dyDescent="0.35">
      <c r="F489" t="s">
        <v>627</v>
      </c>
    </row>
    <row r="490" spans="6:6" x14ac:dyDescent="0.35">
      <c r="F490" t="s">
        <v>628</v>
      </c>
    </row>
    <row r="491" spans="6:6" x14ac:dyDescent="0.35">
      <c r="F491" t="s">
        <v>629</v>
      </c>
    </row>
    <row r="492" spans="6:6" x14ac:dyDescent="0.35">
      <c r="F492" t="s">
        <v>630</v>
      </c>
    </row>
    <row r="493" spans="6:6" x14ac:dyDescent="0.35">
      <c r="F493" t="s">
        <v>631</v>
      </c>
    </row>
    <row r="494" spans="6:6" x14ac:dyDescent="0.35">
      <c r="F494" t="s">
        <v>632</v>
      </c>
    </row>
    <row r="495" spans="6:6" x14ac:dyDescent="0.35">
      <c r="F495" t="s">
        <v>633</v>
      </c>
    </row>
    <row r="496" spans="6:6" x14ac:dyDescent="0.35">
      <c r="F496" t="s">
        <v>634</v>
      </c>
    </row>
    <row r="497" spans="6:6" x14ac:dyDescent="0.35">
      <c r="F497" t="s">
        <v>635</v>
      </c>
    </row>
    <row r="498" spans="6:6" x14ac:dyDescent="0.35">
      <c r="F498" t="s">
        <v>636</v>
      </c>
    </row>
    <row r="499" spans="6:6" x14ac:dyDescent="0.35">
      <c r="F499" t="s">
        <v>637</v>
      </c>
    </row>
    <row r="500" spans="6:6" x14ac:dyDescent="0.35">
      <c r="F500" t="s">
        <v>638</v>
      </c>
    </row>
    <row r="501" spans="6:6" x14ac:dyDescent="0.35">
      <c r="F501" t="s">
        <v>639</v>
      </c>
    </row>
    <row r="502" spans="6:6" x14ac:dyDescent="0.35">
      <c r="F502" t="s">
        <v>640</v>
      </c>
    </row>
    <row r="503" spans="6:6" x14ac:dyDescent="0.35">
      <c r="F503" t="s">
        <v>641</v>
      </c>
    </row>
    <row r="504" spans="6:6" x14ac:dyDescent="0.35">
      <c r="F504" t="s">
        <v>642</v>
      </c>
    </row>
    <row r="505" spans="6:6" x14ac:dyDescent="0.35">
      <c r="F505" t="s">
        <v>643</v>
      </c>
    </row>
    <row r="506" spans="6:6" x14ac:dyDescent="0.35">
      <c r="F506" t="s">
        <v>644</v>
      </c>
    </row>
    <row r="507" spans="6:6" x14ac:dyDescent="0.35">
      <c r="F507" t="s">
        <v>645</v>
      </c>
    </row>
    <row r="508" spans="6:6" x14ac:dyDescent="0.35">
      <c r="F508" t="s">
        <v>646</v>
      </c>
    </row>
    <row r="509" spans="6:6" x14ac:dyDescent="0.35">
      <c r="F509" t="s">
        <v>647</v>
      </c>
    </row>
    <row r="510" spans="6:6" x14ac:dyDescent="0.35">
      <c r="F510" t="s">
        <v>648</v>
      </c>
    </row>
    <row r="511" spans="6:6" x14ac:dyDescent="0.35">
      <c r="F511" t="s">
        <v>649</v>
      </c>
    </row>
    <row r="512" spans="6:6" x14ac:dyDescent="0.35">
      <c r="F512" t="s">
        <v>650</v>
      </c>
    </row>
    <row r="513" spans="6:6" x14ac:dyDescent="0.35">
      <c r="F513" t="s">
        <v>651</v>
      </c>
    </row>
    <row r="514" spans="6:6" x14ac:dyDescent="0.35">
      <c r="F514" t="s">
        <v>652</v>
      </c>
    </row>
    <row r="515" spans="6:6" x14ac:dyDescent="0.35">
      <c r="F515" t="s">
        <v>653</v>
      </c>
    </row>
    <row r="516" spans="6:6" x14ac:dyDescent="0.35">
      <c r="F516" t="s">
        <v>654</v>
      </c>
    </row>
    <row r="517" spans="6:6" x14ac:dyDescent="0.35">
      <c r="F517" t="s">
        <v>655</v>
      </c>
    </row>
    <row r="518" spans="6:6" x14ac:dyDescent="0.35">
      <c r="F518" t="s">
        <v>656</v>
      </c>
    </row>
    <row r="519" spans="6:6" x14ac:dyDescent="0.35">
      <c r="F519" t="s">
        <v>657</v>
      </c>
    </row>
    <row r="520" spans="6:6" x14ac:dyDescent="0.35">
      <c r="F520" t="s">
        <v>658</v>
      </c>
    </row>
    <row r="521" spans="6:6" x14ac:dyDescent="0.35">
      <c r="F521" t="s">
        <v>659</v>
      </c>
    </row>
    <row r="522" spans="6:6" x14ac:dyDescent="0.35">
      <c r="F522" t="s">
        <v>660</v>
      </c>
    </row>
    <row r="523" spans="6:6" x14ac:dyDescent="0.35">
      <c r="F523" t="s">
        <v>661</v>
      </c>
    </row>
    <row r="524" spans="6:6" x14ac:dyDescent="0.35">
      <c r="F524" t="s">
        <v>662</v>
      </c>
    </row>
    <row r="525" spans="6:6" x14ac:dyDescent="0.35">
      <c r="F525" t="s">
        <v>663</v>
      </c>
    </row>
    <row r="526" spans="6:6" x14ac:dyDescent="0.35">
      <c r="F526" t="s">
        <v>664</v>
      </c>
    </row>
    <row r="527" spans="6:6" x14ac:dyDescent="0.35">
      <c r="F527" t="s">
        <v>665</v>
      </c>
    </row>
    <row r="528" spans="6:6" x14ac:dyDescent="0.35">
      <c r="F528" t="s">
        <v>666</v>
      </c>
    </row>
    <row r="529" spans="6:6" x14ac:dyDescent="0.35">
      <c r="F529" t="s">
        <v>667</v>
      </c>
    </row>
    <row r="530" spans="6:6" x14ac:dyDescent="0.35">
      <c r="F530" t="s">
        <v>668</v>
      </c>
    </row>
    <row r="531" spans="6:6" x14ac:dyDescent="0.35">
      <c r="F531" t="s">
        <v>669</v>
      </c>
    </row>
    <row r="532" spans="6:6" x14ac:dyDescent="0.35">
      <c r="F532" t="s">
        <v>670</v>
      </c>
    </row>
    <row r="533" spans="6:6" x14ac:dyDescent="0.35">
      <c r="F533" t="s">
        <v>671</v>
      </c>
    </row>
    <row r="534" spans="6:6" x14ac:dyDescent="0.35">
      <c r="F534" t="s">
        <v>672</v>
      </c>
    </row>
    <row r="535" spans="6:6" x14ac:dyDescent="0.35">
      <c r="F535" t="s">
        <v>673</v>
      </c>
    </row>
    <row r="536" spans="6:6" x14ac:dyDescent="0.35">
      <c r="F536" t="s">
        <v>674</v>
      </c>
    </row>
    <row r="537" spans="6:6" x14ac:dyDescent="0.35">
      <c r="F537" t="s">
        <v>675</v>
      </c>
    </row>
    <row r="538" spans="6:6" x14ac:dyDescent="0.35">
      <c r="F538" t="s">
        <v>676</v>
      </c>
    </row>
    <row r="539" spans="6:6" x14ac:dyDescent="0.35">
      <c r="F539" t="s">
        <v>677</v>
      </c>
    </row>
    <row r="540" spans="6:6" x14ac:dyDescent="0.35">
      <c r="F540" t="s">
        <v>678</v>
      </c>
    </row>
    <row r="541" spans="6:6" x14ac:dyDescent="0.35">
      <c r="F541" t="s">
        <v>679</v>
      </c>
    </row>
    <row r="542" spans="6:6" x14ac:dyDescent="0.35">
      <c r="F542" t="s">
        <v>680</v>
      </c>
    </row>
    <row r="543" spans="6:6" x14ac:dyDescent="0.35">
      <c r="F543" t="s">
        <v>681</v>
      </c>
    </row>
    <row r="544" spans="6:6" x14ac:dyDescent="0.35">
      <c r="F544" t="s">
        <v>682</v>
      </c>
    </row>
    <row r="545" spans="6:6" x14ac:dyDescent="0.35">
      <c r="F545" t="s">
        <v>683</v>
      </c>
    </row>
    <row r="546" spans="6:6" x14ac:dyDescent="0.35">
      <c r="F546" t="s">
        <v>684</v>
      </c>
    </row>
    <row r="547" spans="6:6" x14ac:dyDescent="0.35">
      <c r="F547" t="s">
        <v>685</v>
      </c>
    </row>
    <row r="548" spans="6:6" x14ac:dyDescent="0.35">
      <c r="F548" t="s">
        <v>686</v>
      </c>
    </row>
    <row r="549" spans="6:6" x14ac:dyDescent="0.35">
      <c r="F549" t="s">
        <v>687</v>
      </c>
    </row>
    <row r="550" spans="6:6" x14ac:dyDescent="0.35">
      <c r="F550" t="s">
        <v>688</v>
      </c>
    </row>
    <row r="551" spans="6:6" x14ac:dyDescent="0.35">
      <c r="F551" t="s">
        <v>689</v>
      </c>
    </row>
    <row r="552" spans="6:6" x14ac:dyDescent="0.35">
      <c r="F552" t="s">
        <v>690</v>
      </c>
    </row>
    <row r="553" spans="6:6" x14ac:dyDescent="0.35">
      <c r="F553" t="s">
        <v>691</v>
      </c>
    </row>
    <row r="554" spans="6:6" x14ac:dyDescent="0.35">
      <c r="F554" t="s">
        <v>692</v>
      </c>
    </row>
    <row r="555" spans="6:6" x14ac:dyDescent="0.35">
      <c r="F555" t="s">
        <v>693</v>
      </c>
    </row>
    <row r="556" spans="6:6" x14ac:dyDescent="0.35">
      <c r="F556" t="s">
        <v>694</v>
      </c>
    </row>
    <row r="557" spans="6:6" x14ac:dyDescent="0.35">
      <c r="F557" t="s">
        <v>695</v>
      </c>
    </row>
    <row r="558" spans="6:6" x14ac:dyDescent="0.35">
      <c r="F558" t="s">
        <v>696</v>
      </c>
    </row>
    <row r="559" spans="6:6" x14ac:dyDescent="0.35">
      <c r="F559" t="s">
        <v>697</v>
      </c>
    </row>
    <row r="560" spans="6:6" x14ac:dyDescent="0.35">
      <c r="F560" t="s">
        <v>698</v>
      </c>
    </row>
    <row r="561" spans="6:6" x14ac:dyDescent="0.35">
      <c r="F561" t="s">
        <v>699</v>
      </c>
    </row>
    <row r="562" spans="6:6" x14ac:dyDescent="0.35">
      <c r="F562" t="s">
        <v>700</v>
      </c>
    </row>
    <row r="563" spans="6:6" x14ac:dyDescent="0.35">
      <c r="F563" t="s">
        <v>701</v>
      </c>
    </row>
    <row r="564" spans="6:6" x14ac:dyDescent="0.35">
      <c r="F564" t="s">
        <v>702</v>
      </c>
    </row>
    <row r="565" spans="6:6" x14ac:dyDescent="0.35">
      <c r="F565" t="s">
        <v>703</v>
      </c>
    </row>
    <row r="566" spans="6:6" x14ac:dyDescent="0.35">
      <c r="F566" t="s">
        <v>704</v>
      </c>
    </row>
    <row r="567" spans="6:6" x14ac:dyDescent="0.35">
      <c r="F567" t="s">
        <v>705</v>
      </c>
    </row>
    <row r="568" spans="6:6" x14ac:dyDescent="0.35">
      <c r="F568" t="s">
        <v>706</v>
      </c>
    </row>
    <row r="569" spans="6:6" x14ac:dyDescent="0.35">
      <c r="F569" t="s">
        <v>707</v>
      </c>
    </row>
    <row r="570" spans="6:6" x14ac:dyDescent="0.35">
      <c r="F570" t="s">
        <v>708</v>
      </c>
    </row>
    <row r="571" spans="6:6" x14ac:dyDescent="0.35">
      <c r="F571" t="s">
        <v>709</v>
      </c>
    </row>
    <row r="572" spans="6:6" x14ac:dyDescent="0.35">
      <c r="F572" t="s">
        <v>710</v>
      </c>
    </row>
    <row r="573" spans="6:6" x14ac:dyDescent="0.35">
      <c r="F573" t="s">
        <v>711</v>
      </c>
    </row>
    <row r="574" spans="6:6" x14ac:dyDescent="0.35">
      <c r="F574" t="s">
        <v>712</v>
      </c>
    </row>
    <row r="575" spans="6:6" x14ac:dyDescent="0.35">
      <c r="F575" t="s">
        <v>713</v>
      </c>
    </row>
    <row r="576" spans="6:6" x14ac:dyDescent="0.35">
      <c r="F576" t="s">
        <v>714</v>
      </c>
    </row>
    <row r="577" spans="6:6" x14ac:dyDescent="0.35">
      <c r="F577" t="s">
        <v>715</v>
      </c>
    </row>
    <row r="578" spans="6:6" x14ac:dyDescent="0.35">
      <c r="F578" t="s">
        <v>716</v>
      </c>
    </row>
    <row r="579" spans="6:6" x14ac:dyDescent="0.35">
      <c r="F579" t="s">
        <v>717</v>
      </c>
    </row>
    <row r="580" spans="6:6" x14ac:dyDescent="0.35">
      <c r="F580" t="s">
        <v>718</v>
      </c>
    </row>
    <row r="581" spans="6:6" x14ac:dyDescent="0.35">
      <c r="F581" t="s">
        <v>719</v>
      </c>
    </row>
    <row r="582" spans="6:6" x14ac:dyDescent="0.35">
      <c r="F582" t="s">
        <v>720</v>
      </c>
    </row>
    <row r="583" spans="6:6" x14ac:dyDescent="0.35">
      <c r="F583" t="s">
        <v>721</v>
      </c>
    </row>
    <row r="584" spans="6:6" x14ac:dyDescent="0.35">
      <c r="F584" t="s">
        <v>722</v>
      </c>
    </row>
    <row r="585" spans="6:6" x14ac:dyDescent="0.35">
      <c r="F585" t="s">
        <v>723</v>
      </c>
    </row>
    <row r="586" spans="6:6" x14ac:dyDescent="0.35">
      <c r="F586" t="s">
        <v>724</v>
      </c>
    </row>
    <row r="587" spans="6:6" x14ac:dyDescent="0.35">
      <c r="F587" t="s">
        <v>725</v>
      </c>
    </row>
    <row r="588" spans="6:6" x14ac:dyDescent="0.35">
      <c r="F588" t="s">
        <v>726</v>
      </c>
    </row>
    <row r="589" spans="6:6" x14ac:dyDescent="0.35">
      <c r="F589" t="s">
        <v>727</v>
      </c>
    </row>
    <row r="590" spans="6:6" x14ac:dyDescent="0.35">
      <c r="F590" t="s">
        <v>728</v>
      </c>
    </row>
    <row r="591" spans="6:6" x14ac:dyDescent="0.35">
      <c r="F591" t="s">
        <v>729</v>
      </c>
    </row>
    <row r="592" spans="6:6" x14ac:dyDescent="0.35">
      <c r="F592" t="s">
        <v>730</v>
      </c>
    </row>
    <row r="593" spans="6:6" x14ac:dyDescent="0.35">
      <c r="F593" t="s">
        <v>731</v>
      </c>
    </row>
    <row r="594" spans="6:6" x14ac:dyDescent="0.35">
      <c r="F594" t="s">
        <v>732</v>
      </c>
    </row>
    <row r="595" spans="6:6" x14ac:dyDescent="0.35">
      <c r="F595" t="s">
        <v>733</v>
      </c>
    </row>
    <row r="596" spans="6:6" x14ac:dyDescent="0.35">
      <c r="F596" t="s">
        <v>734</v>
      </c>
    </row>
    <row r="597" spans="6:6" x14ac:dyDescent="0.35">
      <c r="F597" t="s">
        <v>735</v>
      </c>
    </row>
    <row r="598" spans="6:6" x14ac:dyDescent="0.35">
      <c r="F598" t="s">
        <v>736</v>
      </c>
    </row>
    <row r="599" spans="6:6" x14ac:dyDescent="0.35">
      <c r="F599" t="s">
        <v>737</v>
      </c>
    </row>
    <row r="600" spans="6:6" x14ac:dyDescent="0.35">
      <c r="F600" t="s">
        <v>738</v>
      </c>
    </row>
    <row r="601" spans="6:6" x14ac:dyDescent="0.35">
      <c r="F601" t="s">
        <v>739</v>
      </c>
    </row>
    <row r="602" spans="6:6" x14ac:dyDescent="0.35">
      <c r="F602" t="s">
        <v>740</v>
      </c>
    </row>
    <row r="603" spans="6:6" x14ac:dyDescent="0.35">
      <c r="F603" t="s">
        <v>741</v>
      </c>
    </row>
    <row r="604" spans="6:6" x14ac:dyDescent="0.35">
      <c r="F604" t="s">
        <v>742</v>
      </c>
    </row>
    <row r="605" spans="6:6" x14ac:dyDescent="0.35">
      <c r="F605" t="s">
        <v>743</v>
      </c>
    </row>
    <row r="606" spans="6:6" x14ac:dyDescent="0.35">
      <c r="F606" t="s">
        <v>744</v>
      </c>
    </row>
    <row r="607" spans="6:6" x14ac:dyDescent="0.35">
      <c r="F607" t="s">
        <v>745</v>
      </c>
    </row>
    <row r="608" spans="6:6" x14ac:dyDescent="0.35">
      <c r="F608" t="s">
        <v>746</v>
      </c>
    </row>
    <row r="609" spans="6:6" x14ac:dyDescent="0.35">
      <c r="F609" t="s">
        <v>747</v>
      </c>
    </row>
    <row r="610" spans="6:6" x14ac:dyDescent="0.35">
      <c r="F610" t="s">
        <v>748</v>
      </c>
    </row>
    <row r="611" spans="6:6" x14ac:dyDescent="0.35">
      <c r="F611" t="s">
        <v>749</v>
      </c>
    </row>
    <row r="612" spans="6:6" x14ac:dyDescent="0.35">
      <c r="F612" t="s">
        <v>750</v>
      </c>
    </row>
    <row r="613" spans="6:6" x14ac:dyDescent="0.35">
      <c r="F613" t="s">
        <v>751</v>
      </c>
    </row>
    <row r="614" spans="6:6" x14ac:dyDescent="0.35">
      <c r="F614" t="s">
        <v>752</v>
      </c>
    </row>
    <row r="615" spans="6:6" x14ac:dyDescent="0.35">
      <c r="F615" t="s">
        <v>753</v>
      </c>
    </row>
    <row r="616" spans="6:6" x14ac:dyDescent="0.35">
      <c r="F616" t="s">
        <v>754</v>
      </c>
    </row>
    <row r="617" spans="6:6" x14ac:dyDescent="0.35">
      <c r="F617" t="s">
        <v>755</v>
      </c>
    </row>
    <row r="618" spans="6:6" x14ac:dyDescent="0.35">
      <c r="F618" t="s">
        <v>756</v>
      </c>
    </row>
    <row r="619" spans="6:6" x14ac:dyDescent="0.35">
      <c r="F619" t="s">
        <v>757</v>
      </c>
    </row>
    <row r="620" spans="6:6" x14ac:dyDescent="0.35">
      <c r="F620" t="s">
        <v>758</v>
      </c>
    </row>
    <row r="621" spans="6:6" x14ac:dyDescent="0.35">
      <c r="F621" t="s">
        <v>759</v>
      </c>
    </row>
    <row r="622" spans="6:6" x14ac:dyDescent="0.35">
      <c r="F622" t="s">
        <v>760</v>
      </c>
    </row>
    <row r="623" spans="6:6" x14ac:dyDescent="0.35">
      <c r="F623" t="s">
        <v>761</v>
      </c>
    </row>
    <row r="624" spans="6:6" x14ac:dyDescent="0.35">
      <c r="F624" t="s">
        <v>762</v>
      </c>
    </row>
    <row r="625" spans="6:6" x14ac:dyDescent="0.35">
      <c r="F625" t="s">
        <v>763</v>
      </c>
    </row>
    <row r="626" spans="6:6" x14ac:dyDescent="0.35">
      <c r="F626" t="s">
        <v>1442</v>
      </c>
    </row>
    <row r="627" spans="6:6" x14ac:dyDescent="0.35">
      <c r="F627" t="s">
        <v>1443</v>
      </c>
    </row>
    <row r="628" spans="6:6" x14ac:dyDescent="0.35">
      <c r="F628" t="s">
        <v>1444</v>
      </c>
    </row>
    <row r="629" spans="6:6" x14ac:dyDescent="0.35">
      <c r="F629" t="s">
        <v>1445</v>
      </c>
    </row>
    <row r="630" spans="6:6" x14ac:dyDescent="0.35">
      <c r="F630" t="s">
        <v>1446</v>
      </c>
    </row>
    <row r="631" spans="6:6" x14ac:dyDescent="0.35">
      <c r="F631" t="s">
        <v>1447</v>
      </c>
    </row>
    <row r="632" spans="6:6" x14ac:dyDescent="0.35">
      <c r="F632" t="s">
        <v>1448</v>
      </c>
    </row>
    <row r="633" spans="6:6" x14ac:dyDescent="0.35">
      <c r="F633" t="s">
        <v>1449</v>
      </c>
    </row>
    <row r="634" spans="6:6" x14ac:dyDescent="0.35">
      <c r="F634" t="s">
        <v>1450</v>
      </c>
    </row>
    <row r="635" spans="6:6" x14ac:dyDescent="0.35">
      <c r="F635" t="s">
        <v>1451</v>
      </c>
    </row>
    <row r="636" spans="6:6" x14ac:dyDescent="0.35">
      <c r="F636" t="s">
        <v>1452</v>
      </c>
    </row>
    <row r="637" spans="6:6" x14ac:dyDescent="0.35">
      <c r="F637" t="s">
        <v>1453</v>
      </c>
    </row>
    <row r="638" spans="6:6" x14ac:dyDescent="0.35">
      <c r="F638" t="s">
        <v>1454</v>
      </c>
    </row>
    <row r="639" spans="6:6" x14ac:dyDescent="0.35">
      <c r="F639" t="s">
        <v>1455</v>
      </c>
    </row>
    <row r="640" spans="6:6" x14ac:dyDescent="0.35">
      <c r="F640" t="s">
        <v>1456</v>
      </c>
    </row>
    <row r="641" spans="6:6" x14ac:dyDescent="0.35">
      <c r="F641" t="s">
        <v>1457</v>
      </c>
    </row>
    <row r="642" spans="6:6" x14ac:dyDescent="0.35">
      <c r="F642" t="s">
        <v>1458</v>
      </c>
    </row>
    <row r="643" spans="6:6" x14ac:dyDescent="0.35">
      <c r="F643" t="s">
        <v>1459</v>
      </c>
    </row>
    <row r="644" spans="6:6" x14ac:dyDescent="0.35">
      <c r="F644" t="s">
        <v>1460</v>
      </c>
    </row>
    <row r="645" spans="6:6" x14ac:dyDescent="0.35">
      <c r="F645" t="s">
        <v>1461</v>
      </c>
    </row>
    <row r="646" spans="6:6" x14ac:dyDescent="0.35">
      <c r="F646" t="s">
        <v>1462</v>
      </c>
    </row>
    <row r="647" spans="6:6" x14ac:dyDescent="0.35">
      <c r="F647" t="s">
        <v>1463</v>
      </c>
    </row>
    <row r="648" spans="6:6" x14ac:dyDescent="0.35">
      <c r="F648" t="s">
        <v>1464</v>
      </c>
    </row>
    <row r="649" spans="6:6" x14ac:dyDescent="0.35">
      <c r="F649" t="s">
        <v>1465</v>
      </c>
    </row>
    <row r="650" spans="6:6" x14ac:dyDescent="0.35">
      <c r="F650" t="s">
        <v>1466</v>
      </c>
    </row>
    <row r="651" spans="6:6" x14ac:dyDescent="0.35">
      <c r="F651" t="s">
        <v>1467</v>
      </c>
    </row>
    <row r="652" spans="6:6" x14ac:dyDescent="0.35">
      <c r="F652" t="s">
        <v>1468</v>
      </c>
    </row>
    <row r="653" spans="6:6" x14ac:dyDescent="0.35">
      <c r="F653" t="s">
        <v>1469</v>
      </c>
    </row>
    <row r="654" spans="6:6" x14ac:dyDescent="0.35">
      <c r="F654" t="s">
        <v>1470</v>
      </c>
    </row>
    <row r="655" spans="6:6" x14ac:dyDescent="0.35">
      <c r="F655" t="s">
        <v>1471</v>
      </c>
    </row>
    <row r="656" spans="6:6" x14ac:dyDescent="0.35">
      <c r="F656" t="s">
        <v>1472</v>
      </c>
    </row>
    <row r="657" spans="6:6" x14ac:dyDescent="0.35">
      <c r="F657" t="s">
        <v>1473</v>
      </c>
    </row>
    <row r="658" spans="6:6" x14ac:dyDescent="0.35">
      <c r="F658" t="s">
        <v>1474</v>
      </c>
    </row>
    <row r="659" spans="6:6" x14ac:dyDescent="0.35">
      <c r="F659" t="s">
        <v>1475</v>
      </c>
    </row>
    <row r="660" spans="6:6" x14ac:dyDescent="0.35">
      <c r="F660" t="s">
        <v>1476</v>
      </c>
    </row>
    <row r="661" spans="6:6" x14ac:dyDescent="0.35">
      <c r="F661" t="s">
        <v>1477</v>
      </c>
    </row>
    <row r="662" spans="6:6" x14ac:dyDescent="0.35">
      <c r="F662" t="s">
        <v>1478</v>
      </c>
    </row>
    <row r="663" spans="6:6" x14ac:dyDescent="0.35">
      <c r="F663" t="s">
        <v>1479</v>
      </c>
    </row>
    <row r="664" spans="6:6" x14ac:dyDescent="0.35">
      <c r="F664" t="s">
        <v>1480</v>
      </c>
    </row>
    <row r="665" spans="6:6" x14ac:dyDescent="0.35">
      <c r="F665" t="s">
        <v>1481</v>
      </c>
    </row>
    <row r="666" spans="6:6" x14ac:dyDescent="0.35">
      <c r="F666" t="s">
        <v>1482</v>
      </c>
    </row>
    <row r="667" spans="6:6" x14ac:dyDescent="0.35">
      <c r="F667" t="s">
        <v>1483</v>
      </c>
    </row>
    <row r="668" spans="6:6" x14ac:dyDescent="0.35">
      <c r="F668" t="s">
        <v>1484</v>
      </c>
    </row>
    <row r="669" spans="6:6" x14ac:dyDescent="0.35">
      <c r="F669" t="s">
        <v>1485</v>
      </c>
    </row>
    <row r="670" spans="6:6" x14ac:dyDescent="0.35">
      <c r="F670" t="s">
        <v>1486</v>
      </c>
    </row>
    <row r="671" spans="6:6" x14ac:dyDescent="0.35">
      <c r="F671" t="s">
        <v>1487</v>
      </c>
    </row>
    <row r="672" spans="6:6" x14ac:dyDescent="0.35">
      <c r="F672" t="s">
        <v>1488</v>
      </c>
    </row>
    <row r="673" spans="6:6" x14ac:dyDescent="0.35">
      <c r="F673" t="s">
        <v>1489</v>
      </c>
    </row>
    <row r="674" spans="6:6" x14ac:dyDescent="0.35">
      <c r="F674" t="s">
        <v>1490</v>
      </c>
    </row>
    <row r="675" spans="6:6" x14ac:dyDescent="0.35">
      <c r="F675" t="s">
        <v>1491</v>
      </c>
    </row>
    <row r="676" spans="6:6" x14ac:dyDescent="0.35">
      <c r="F676" t="s">
        <v>1492</v>
      </c>
    </row>
    <row r="677" spans="6:6" x14ac:dyDescent="0.35">
      <c r="F677" t="s">
        <v>1493</v>
      </c>
    </row>
    <row r="678" spans="6:6" x14ac:dyDescent="0.35">
      <c r="F678" t="s">
        <v>1494</v>
      </c>
    </row>
    <row r="679" spans="6:6" x14ac:dyDescent="0.35">
      <c r="F679" t="s">
        <v>1495</v>
      </c>
    </row>
    <row r="680" spans="6:6" x14ac:dyDescent="0.35">
      <c r="F680" t="s">
        <v>1496</v>
      </c>
    </row>
    <row r="681" spans="6:6" x14ac:dyDescent="0.35">
      <c r="F681" t="s">
        <v>1497</v>
      </c>
    </row>
    <row r="682" spans="6:6" x14ac:dyDescent="0.35">
      <c r="F682" t="s">
        <v>1498</v>
      </c>
    </row>
    <row r="683" spans="6:6" x14ac:dyDescent="0.35">
      <c r="F683" t="s">
        <v>1499</v>
      </c>
    </row>
    <row r="684" spans="6:6" x14ac:dyDescent="0.35">
      <c r="F684" t="s">
        <v>1500</v>
      </c>
    </row>
    <row r="685" spans="6:6" x14ac:dyDescent="0.35">
      <c r="F685" t="s">
        <v>1501</v>
      </c>
    </row>
    <row r="686" spans="6:6" x14ac:dyDescent="0.35">
      <c r="F686" t="s">
        <v>1502</v>
      </c>
    </row>
    <row r="687" spans="6:6" x14ac:dyDescent="0.35">
      <c r="F687" t="s">
        <v>1503</v>
      </c>
    </row>
    <row r="688" spans="6:6" x14ac:dyDescent="0.35">
      <c r="F688" t="s">
        <v>1504</v>
      </c>
    </row>
    <row r="689" spans="6:6" x14ac:dyDescent="0.35">
      <c r="F689" t="s">
        <v>1505</v>
      </c>
    </row>
    <row r="690" spans="6:6" x14ac:dyDescent="0.35">
      <c r="F690" t="s">
        <v>1506</v>
      </c>
    </row>
    <row r="691" spans="6:6" x14ac:dyDescent="0.35">
      <c r="F691" t="s">
        <v>1507</v>
      </c>
    </row>
    <row r="692" spans="6:6" x14ac:dyDescent="0.35">
      <c r="F692" t="s">
        <v>1508</v>
      </c>
    </row>
    <row r="693" spans="6:6" x14ac:dyDescent="0.35">
      <c r="F693" t="s">
        <v>1509</v>
      </c>
    </row>
    <row r="694" spans="6:6" x14ac:dyDescent="0.35">
      <c r="F694" t="s">
        <v>1510</v>
      </c>
    </row>
    <row r="695" spans="6:6" x14ac:dyDescent="0.35">
      <c r="F695" t="s">
        <v>1511</v>
      </c>
    </row>
    <row r="696" spans="6:6" x14ac:dyDescent="0.35">
      <c r="F696" t="s">
        <v>1512</v>
      </c>
    </row>
    <row r="697" spans="6:6" x14ac:dyDescent="0.35">
      <c r="F697" t="s">
        <v>1513</v>
      </c>
    </row>
    <row r="698" spans="6:6" x14ac:dyDescent="0.35">
      <c r="F698" t="s">
        <v>1514</v>
      </c>
    </row>
    <row r="699" spans="6:6" x14ac:dyDescent="0.35">
      <c r="F699" t="s">
        <v>1515</v>
      </c>
    </row>
    <row r="700" spans="6:6" x14ac:dyDescent="0.35">
      <c r="F700" t="s">
        <v>1516</v>
      </c>
    </row>
    <row r="701" spans="6:6" x14ac:dyDescent="0.35">
      <c r="F701" t="s">
        <v>1517</v>
      </c>
    </row>
    <row r="702" spans="6:6" x14ac:dyDescent="0.35">
      <c r="F702" t="s">
        <v>1518</v>
      </c>
    </row>
    <row r="703" spans="6:6" x14ac:dyDescent="0.35">
      <c r="F703" t="s">
        <v>1519</v>
      </c>
    </row>
    <row r="704" spans="6:6" x14ac:dyDescent="0.35">
      <c r="F704" t="s">
        <v>1520</v>
      </c>
    </row>
    <row r="705" spans="6:6" x14ac:dyDescent="0.35">
      <c r="F705" t="s">
        <v>1521</v>
      </c>
    </row>
    <row r="706" spans="6:6" x14ac:dyDescent="0.35">
      <c r="F706" t="s">
        <v>1522</v>
      </c>
    </row>
    <row r="707" spans="6:6" x14ac:dyDescent="0.35">
      <c r="F707" t="s">
        <v>1523</v>
      </c>
    </row>
    <row r="708" spans="6:6" x14ac:dyDescent="0.35">
      <c r="F708" t="s">
        <v>1524</v>
      </c>
    </row>
    <row r="709" spans="6:6" x14ac:dyDescent="0.35">
      <c r="F709" t="s">
        <v>1525</v>
      </c>
    </row>
    <row r="710" spans="6:6" x14ac:dyDescent="0.35">
      <c r="F710" t="s">
        <v>1526</v>
      </c>
    </row>
    <row r="711" spans="6:6" x14ac:dyDescent="0.35">
      <c r="F711" t="s">
        <v>1527</v>
      </c>
    </row>
    <row r="712" spans="6:6" x14ac:dyDescent="0.35">
      <c r="F712" t="s">
        <v>1528</v>
      </c>
    </row>
    <row r="713" spans="6:6" x14ac:dyDescent="0.35">
      <c r="F713" t="s">
        <v>1529</v>
      </c>
    </row>
    <row r="714" spans="6:6" x14ac:dyDescent="0.35">
      <c r="F714" t="s">
        <v>1530</v>
      </c>
    </row>
    <row r="715" spans="6:6" x14ac:dyDescent="0.35">
      <c r="F715" t="s">
        <v>1531</v>
      </c>
    </row>
    <row r="716" spans="6:6" x14ac:dyDescent="0.35">
      <c r="F716" t="s">
        <v>1532</v>
      </c>
    </row>
    <row r="717" spans="6:6" x14ac:dyDescent="0.35">
      <c r="F717" t="s">
        <v>1533</v>
      </c>
    </row>
    <row r="718" spans="6:6" x14ac:dyDescent="0.35">
      <c r="F718" t="s">
        <v>1534</v>
      </c>
    </row>
    <row r="719" spans="6:6" x14ac:dyDescent="0.35">
      <c r="F719" t="s">
        <v>1535</v>
      </c>
    </row>
    <row r="720" spans="6:6" x14ac:dyDescent="0.35">
      <c r="F720" t="s">
        <v>1536</v>
      </c>
    </row>
    <row r="721" spans="6:6" x14ac:dyDescent="0.35">
      <c r="F721" t="s">
        <v>1537</v>
      </c>
    </row>
    <row r="722" spans="6:6" x14ac:dyDescent="0.35">
      <c r="F722" t="s">
        <v>1538</v>
      </c>
    </row>
    <row r="723" spans="6:6" x14ac:dyDescent="0.35">
      <c r="F723" t="s">
        <v>1539</v>
      </c>
    </row>
    <row r="724" spans="6:6" x14ac:dyDescent="0.35">
      <c r="F724" t="s">
        <v>1540</v>
      </c>
    </row>
    <row r="725" spans="6:6" x14ac:dyDescent="0.35">
      <c r="F725" t="s">
        <v>1541</v>
      </c>
    </row>
    <row r="726" spans="6:6" x14ac:dyDescent="0.35">
      <c r="F726" t="s">
        <v>1542</v>
      </c>
    </row>
    <row r="727" spans="6:6" x14ac:dyDescent="0.35">
      <c r="F727" t="s">
        <v>1543</v>
      </c>
    </row>
    <row r="728" spans="6:6" x14ac:dyDescent="0.35">
      <c r="F728" t="s">
        <v>1544</v>
      </c>
    </row>
    <row r="729" spans="6:6" x14ac:dyDescent="0.35">
      <c r="F729" t="s">
        <v>1545</v>
      </c>
    </row>
    <row r="730" spans="6:6" x14ac:dyDescent="0.35">
      <c r="F730" t="s">
        <v>1546</v>
      </c>
    </row>
    <row r="731" spans="6:6" x14ac:dyDescent="0.35">
      <c r="F731" t="s">
        <v>1547</v>
      </c>
    </row>
    <row r="732" spans="6:6" x14ac:dyDescent="0.35">
      <c r="F732" t="s">
        <v>1548</v>
      </c>
    </row>
    <row r="733" spans="6:6" x14ac:dyDescent="0.35">
      <c r="F733" t="s">
        <v>1549</v>
      </c>
    </row>
    <row r="734" spans="6:6" x14ac:dyDescent="0.35">
      <c r="F734" t="s">
        <v>1550</v>
      </c>
    </row>
    <row r="735" spans="6:6" x14ac:dyDescent="0.35">
      <c r="F735" t="s">
        <v>1551</v>
      </c>
    </row>
    <row r="736" spans="6:6" x14ac:dyDescent="0.35">
      <c r="F736" t="s">
        <v>1552</v>
      </c>
    </row>
    <row r="737" spans="6:6" x14ac:dyDescent="0.35">
      <c r="F737" t="s">
        <v>1553</v>
      </c>
    </row>
    <row r="738" spans="6:6" x14ac:dyDescent="0.35">
      <c r="F738" t="s">
        <v>1554</v>
      </c>
    </row>
    <row r="739" spans="6:6" x14ac:dyDescent="0.35">
      <c r="F739" t="s">
        <v>1555</v>
      </c>
    </row>
    <row r="740" spans="6:6" x14ac:dyDescent="0.35">
      <c r="F740" t="s">
        <v>1556</v>
      </c>
    </row>
    <row r="741" spans="6:6" x14ac:dyDescent="0.35">
      <c r="F741" t="s">
        <v>1557</v>
      </c>
    </row>
    <row r="742" spans="6:6" x14ac:dyDescent="0.35">
      <c r="F742" t="s">
        <v>1558</v>
      </c>
    </row>
    <row r="743" spans="6:6" x14ac:dyDescent="0.35">
      <c r="F743" t="s">
        <v>1559</v>
      </c>
    </row>
    <row r="744" spans="6:6" x14ac:dyDescent="0.35">
      <c r="F744" t="s">
        <v>1560</v>
      </c>
    </row>
    <row r="745" spans="6:6" x14ac:dyDescent="0.35">
      <c r="F745" t="s">
        <v>1561</v>
      </c>
    </row>
    <row r="746" spans="6:6" x14ac:dyDescent="0.35">
      <c r="F746" t="s">
        <v>1562</v>
      </c>
    </row>
    <row r="747" spans="6:6" x14ac:dyDescent="0.35">
      <c r="F747" t="s">
        <v>1563</v>
      </c>
    </row>
    <row r="748" spans="6:6" x14ac:dyDescent="0.35">
      <c r="F748" t="s">
        <v>1564</v>
      </c>
    </row>
    <row r="749" spans="6:6" x14ac:dyDescent="0.35">
      <c r="F749" t="s">
        <v>1565</v>
      </c>
    </row>
    <row r="750" spans="6:6" x14ac:dyDescent="0.35">
      <c r="F750" t="s">
        <v>1566</v>
      </c>
    </row>
    <row r="751" spans="6:6" x14ac:dyDescent="0.35">
      <c r="F751" t="s">
        <v>1567</v>
      </c>
    </row>
    <row r="752" spans="6:6" x14ac:dyDescent="0.35">
      <c r="F752" t="s">
        <v>1568</v>
      </c>
    </row>
    <row r="753" spans="6:6" x14ac:dyDescent="0.35">
      <c r="F753" t="s">
        <v>1569</v>
      </c>
    </row>
    <row r="754" spans="6:6" x14ac:dyDescent="0.35">
      <c r="F754" t="s">
        <v>1570</v>
      </c>
    </row>
    <row r="755" spans="6:6" x14ac:dyDescent="0.35">
      <c r="F755" t="s">
        <v>1571</v>
      </c>
    </row>
    <row r="756" spans="6:6" x14ac:dyDescent="0.35">
      <c r="F756" t="s">
        <v>1572</v>
      </c>
    </row>
    <row r="757" spans="6:6" x14ac:dyDescent="0.35">
      <c r="F757" t="s">
        <v>1573</v>
      </c>
    </row>
    <row r="758" spans="6:6" x14ac:dyDescent="0.35">
      <c r="F758" t="s">
        <v>1574</v>
      </c>
    </row>
    <row r="759" spans="6:6" x14ac:dyDescent="0.35">
      <c r="F759" t="s">
        <v>1575</v>
      </c>
    </row>
    <row r="760" spans="6:6" x14ac:dyDescent="0.35">
      <c r="F760" t="s">
        <v>1576</v>
      </c>
    </row>
    <row r="761" spans="6:6" x14ac:dyDescent="0.35">
      <c r="F761" t="s">
        <v>1577</v>
      </c>
    </row>
    <row r="762" spans="6:6" x14ac:dyDescent="0.35">
      <c r="F762" t="s">
        <v>1578</v>
      </c>
    </row>
    <row r="763" spans="6:6" x14ac:dyDescent="0.35">
      <c r="F763" t="s">
        <v>1579</v>
      </c>
    </row>
    <row r="764" spans="6:6" x14ac:dyDescent="0.35">
      <c r="F764" t="s">
        <v>1580</v>
      </c>
    </row>
    <row r="765" spans="6:6" x14ac:dyDescent="0.35">
      <c r="F765" t="s">
        <v>1581</v>
      </c>
    </row>
    <row r="766" spans="6:6" x14ac:dyDescent="0.35">
      <c r="F766" t="s">
        <v>1582</v>
      </c>
    </row>
    <row r="767" spans="6:6" x14ac:dyDescent="0.35">
      <c r="F767" t="s">
        <v>1583</v>
      </c>
    </row>
    <row r="768" spans="6:6" x14ac:dyDescent="0.35">
      <c r="F768" t="s">
        <v>1584</v>
      </c>
    </row>
    <row r="769" spans="6:6" x14ac:dyDescent="0.35">
      <c r="F769" t="s">
        <v>1585</v>
      </c>
    </row>
    <row r="770" spans="6:6" x14ac:dyDescent="0.35">
      <c r="F770" t="s">
        <v>1586</v>
      </c>
    </row>
    <row r="771" spans="6:6" x14ac:dyDescent="0.35">
      <c r="F771" t="s">
        <v>1587</v>
      </c>
    </row>
    <row r="772" spans="6:6" x14ac:dyDescent="0.35">
      <c r="F772" t="s">
        <v>1588</v>
      </c>
    </row>
    <row r="773" spans="6:6" x14ac:dyDescent="0.35">
      <c r="F773" t="s">
        <v>1589</v>
      </c>
    </row>
    <row r="774" spans="6:6" x14ac:dyDescent="0.35">
      <c r="F774" t="s">
        <v>1590</v>
      </c>
    </row>
    <row r="775" spans="6:6" x14ac:dyDescent="0.35">
      <c r="F775" t="s">
        <v>1591</v>
      </c>
    </row>
    <row r="776" spans="6:6" x14ac:dyDescent="0.35">
      <c r="F776" t="s">
        <v>1592</v>
      </c>
    </row>
    <row r="777" spans="6:6" x14ac:dyDescent="0.35">
      <c r="F777" t="s">
        <v>1593</v>
      </c>
    </row>
    <row r="778" spans="6:6" x14ac:dyDescent="0.35">
      <c r="F778" t="s">
        <v>1594</v>
      </c>
    </row>
    <row r="779" spans="6:6" x14ac:dyDescent="0.35">
      <c r="F779" t="s">
        <v>1595</v>
      </c>
    </row>
    <row r="780" spans="6:6" x14ac:dyDescent="0.35">
      <c r="F780" t="s">
        <v>1596</v>
      </c>
    </row>
    <row r="781" spans="6:6" x14ac:dyDescent="0.35">
      <c r="F781" t="s">
        <v>1597</v>
      </c>
    </row>
    <row r="782" spans="6:6" x14ac:dyDescent="0.35">
      <c r="F782" t="s">
        <v>1598</v>
      </c>
    </row>
    <row r="783" spans="6:6" x14ac:dyDescent="0.35">
      <c r="F783" t="s">
        <v>1599</v>
      </c>
    </row>
    <row r="784" spans="6:6" x14ac:dyDescent="0.35">
      <c r="F784" t="s">
        <v>1600</v>
      </c>
    </row>
    <row r="785" spans="6:6" x14ac:dyDescent="0.35">
      <c r="F785" t="s">
        <v>1601</v>
      </c>
    </row>
    <row r="786" spans="6:6" x14ac:dyDescent="0.35">
      <c r="F786" t="s">
        <v>1602</v>
      </c>
    </row>
    <row r="787" spans="6:6" x14ac:dyDescent="0.35">
      <c r="F787" t="s">
        <v>1603</v>
      </c>
    </row>
    <row r="788" spans="6:6" x14ac:dyDescent="0.35">
      <c r="F788" t="s">
        <v>1604</v>
      </c>
    </row>
    <row r="789" spans="6:6" x14ac:dyDescent="0.35">
      <c r="F789" t="s">
        <v>1605</v>
      </c>
    </row>
    <row r="790" spans="6:6" x14ac:dyDescent="0.35">
      <c r="F790" t="s">
        <v>1606</v>
      </c>
    </row>
    <row r="791" spans="6:6" x14ac:dyDescent="0.35">
      <c r="F791" t="s">
        <v>1607</v>
      </c>
    </row>
    <row r="792" spans="6:6" x14ac:dyDescent="0.35">
      <c r="F792" t="s">
        <v>1608</v>
      </c>
    </row>
    <row r="793" spans="6:6" x14ac:dyDescent="0.35">
      <c r="F793" t="s">
        <v>1609</v>
      </c>
    </row>
    <row r="794" spans="6:6" x14ac:dyDescent="0.35">
      <c r="F794" t="s">
        <v>1610</v>
      </c>
    </row>
    <row r="795" spans="6:6" x14ac:dyDescent="0.35">
      <c r="F795" t="s">
        <v>1611</v>
      </c>
    </row>
    <row r="796" spans="6:6" x14ac:dyDescent="0.35">
      <c r="F796" t="s">
        <v>1612</v>
      </c>
    </row>
    <row r="797" spans="6:6" x14ac:dyDescent="0.35">
      <c r="F797" t="s">
        <v>1613</v>
      </c>
    </row>
    <row r="798" spans="6:6" x14ac:dyDescent="0.35">
      <c r="F798" t="s">
        <v>1614</v>
      </c>
    </row>
    <row r="799" spans="6:6" x14ac:dyDescent="0.35">
      <c r="F799" t="s">
        <v>1615</v>
      </c>
    </row>
    <row r="800" spans="6:6" x14ac:dyDescent="0.35">
      <c r="F800" t="s">
        <v>1616</v>
      </c>
    </row>
    <row r="801" spans="6:6" x14ac:dyDescent="0.35">
      <c r="F801" t="s">
        <v>1617</v>
      </c>
    </row>
    <row r="802" spans="6:6" x14ac:dyDescent="0.35">
      <c r="F802" t="s">
        <v>1618</v>
      </c>
    </row>
    <row r="803" spans="6:6" x14ac:dyDescent="0.35">
      <c r="F803" t="s">
        <v>1619</v>
      </c>
    </row>
    <row r="804" spans="6:6" x14ac:dyDescent="0.35">
      <c r="F804" t="s">
        <v>1620</v>
      </c>
    </row>
    <row r="805" spans="6:6" x14ac:dyDescent="0.35">
      <c r="F805" t="s">
        <v>1621</v>
      </c>
    </row>
    <row r="806" spans="6:6" x14ac:dyDescent="0.35">
      <c r="F806" t="s">
        <v>1622</v>
      </c>
    </row>
    <row r="807" spans="6:6" x14ac:dyDescent="0.35">
      <c r="F807" t="s">
        <v>1623</v>
      </c>
    </row>
    <row r="808" spans="6:6" x14ac:dyDescent="0.35">
      <c r="F808" t="s">
        <v>1624</v>
      </c>
    </row>
    <row r="809" spans="6:6" x14ac:dyDescent="0.35">
      <c r="F809" t="s">
        <v>1625</v>
      </c>
    </row>
    <row r="810" spans="6:6" x14ac:dyDescent="0.35">
      <c r="F810" t="s">
        <v>1626</v>
      </c>
    </row>
    <row r="811" spans="6:6" x14ac:dyDescent="0.35">
      <c r="F811" t="s">
        <v>1627</v>
      </c>
    </row>
    <row r="812" spans="6:6" x14ac:dyDescent="0.35">
      <c r="F812" t="s">
        <v>1628</v>
      </c>
    </row>
    <row r="813" spans="6:6" x14ac:dyDescent="0.35">
      <c r="F813" t="s">
        <v>1629</v>
      </c>
    </row>
    <row r="814" spans="6:6" x14ac:dyDescent="0.35">
      <c r="F814" t="s">
        <v>1630</v>
      </c>
    </row>
    <row r="815" spans="6:6" x14ac:dyDescent="0.35">
      <c r="F815" t="s">
        <v>1631</v>
      </c>
    </row>
    <row r="816" spans="6:6" x14ac:dyDescent="0.35">
      <c r="F816" t="s">
        <v>1632</v>
      </c>
    </row>
    <row r="817" spans="6:6" x14ac:dyDescent="0.35">
      <c r="F817" t="s">
        <v>1633</v>
      </c>
    </row>
    <row r="818" spans="6:6" x14ac:dyDescent="0.35">
      <c r="F818" t="s">
        <v>1634</v>
      </c>
    </row>
    <row r="819" spans="6:6" x14ac:dyDescent="0.35">
      <c r="F819" t="s">
        <v>1635</v>
      </c>
    </row>
    <row r="820" spans="6:6" x14ac:dyDescent="0.35">
      <c r="F820" t="s">
        <v>1636</v>
      </c>
    </row>
    <row r="821" spans="6:6" x14ac:dyDescent="0.35">
      <c r="F821" t="s">
        <v>1637</v>
      </c>
    </row>
    <row r="822" spans="6:6" x14ac:dyDescent="0.35">
      <c r="F822" t="s">
        <v>1638</v>
      </c>
    </row>
    <row r="823" spans="6:6" x14ac:dyDescent="0.35">
      <c r="F823" t="s">
        <v>1639</v>
      </c>
    </row>
    <row r="824" spans="6:6" x14ac:dyDescent="0.35">
      <c r="F824" t="s">
        <v>1640</v>
      </c>
    </row>
    <row r="825" spans="6:6" x14ac:dyDescent="0.35">
      <c r="F825" t="s">
        <v>1641</v>
      </c>
    </row>
    <row r="826" spans="6:6" x14ac:dyDescent="0.35">
      <c r="F826" t="s">
        <v>1642</v>
      </c>
    </row>
    <row r="827" spans="6:6" x14ac:dyDescent="0.35">
      <c r="F827" t="s">
        <v>1643</v>
      </c>
    </row>
    <row r="828" spans="6:6" x14ac:dyDescent="0.35">
      <c r="F828" t="s">
        <v>1644</v>
      </c>
    </row>
    <row r="829" spans="6:6" x14ac:dyDescent="0.35">
      <c r="F829" t="s">
        <v>1645</v>
      </c>
    </row>
    <row r="830" spans="6:6" x14ac:dyDescent="0.35">
      <c r="F830" t="s">
        <v>1646</v>
      </c>
    </row>
    <row r="831" spans="6:6" x14ac:dyDescent="0.35">
      <c r="F831" t="s">
        <v>1647</v>
      </c>
    </row>
    <row r="832" spans="6:6" x14ac:dyDescent="0.35">
      <c r="F832" t="s">
        <v>1648</v>
      </c>
    </row>
    <row r="833" spans="6:6" x14ac:dyDescent="0.35">
      <c r="F833" t="s">
        <v>1649</v>
      </c>
    </row>
    <row r="834" spans="6:6" x14ac:dyDescent="0.35">
      <c r="F834" t="s">
        <v>1650</v>
      </c>
    </row>
    <row r="835" spans="6:6" x14ac:dyDescent="0.35">
      <c r="F835" t="s">
        <v>1651</v>
      </c>
    </row>
    <row r="836" spans="6:6" x14ac:dyDescent="0.35">
      <c r="F836" t="s">
        <v>1652</v>
      </c>
    </row>
    <row r="837" spans="6:6" x14ac:dyDescent="0.35">
      <c r="F837" t="s">
        <v>1653</v>
      </c>
    </row>
    <row r="838" spans="6:6" x14ac:dyDescent="0.35">
      <c r="F838" t="s">
        <v>1654</v>
      </c>
    </row>
    <row r="839" spans="6:6" x14ac:dyDescent="0.35">
      <c r="F839" t="s">
        <v>1655</v>
      </c>
    </row>
    <row r="840" spans="6:6" x14ac:dyDescent="0.35">
      <c r="F840" t="s">
        <v>1656</v>
      </c>
    </row>
    <row r="841" spans="6:6" x14ac:dyDescent="0.35">
      <c r="F841" t="s">
        <v>1657</v>
      </c>
    </row>
    <row r="842" spans="6:6" x14ac:dyDescent="0.35">
      <c r="F842" t="s">
        <v>1658</v>
      </c>
    </row>
    <row r="843" spans="6:6" x14ac:dyDescent="0.35">
      <c r="F843" t="s">
        <v>1659</v>
      </c>
    </row>
    <row r="844" spans="6:6" x14ac:dyDescent="0.35">
      <c r="F844" t="s">
        <v>1660</v>
      </c>
    </row>
    <row r="845" spans="6:6" x14ac:dyDescent="0.35">
      <c r="F845" t="s">
        <v>1661</v>
      </c>
    </row>
    <row r="846" spans="6:6" x14ac:dyDescent="0.35">
      <c r="F846" t="s">
        <v>1662</v>
      </c>
    </row>
    <row r="847" spans="6:6" x14ac:dyDescent="0.35">
      <c r="F847" t="s">
        <v>1663</v>
      </c>
    </row>
    <row r="848" spans="6:6" x14ac:dyDescent="0.35">
      <c r="F848" t="s">
        <v>1664</v>
      </c>
    </row>
    <row r="849" spans="6:6" x14ac:dyDescent="0.35">
      <c r="F849" t="s">
        <v>1665</v>
      </c>
    </row>
    <row r="850" spans="6:6" x14ac:dyDescent="0.35">
      <c r="F850" t="s">
        <v>1666</v>
      </c>
    </row>
    <row r="851" spans="6:6" x14ac:dyDescent="0.35">
      <c r="F851" t="s">
        <v>1667</v>
      </c>
    </row>
    <row r="852" spans="6:6" x14ac:dyDescent="0.35">
      <c r="F852" t="s">
        <v>1668</v>
      </c>
    </row>
    <row r="853" spans="6:6" x14ac:dyDescent="0.35">
      <c r="F853" t="s">
        <v>1669</v>
      </c>
    </row>
    <row r="854" spans="6:6" x14ac:dyDescent="0.35">
      <c r="F854" t="s">
        <v>1670</v>
      </c>
    </row>
    <row r="855" spans="6:6" x14ac:dyDescent="0.35">
      <c r="F855" t="s">
        <v>1671</v>
      </c>
    </row>
    <row r="856" spans="6:6" x14ac:dyDescent="0.35">
      <c r="F856" t="s">
        <v>1672</v>
      </c>
    </row>
    <row r="857" spans="6:6" x14ac:dyDescent="0.35">
      <c r="F857" t="s">
        <v>1673</v>
      </c>
    </row>
    <row r="858" spans="6:6" x14ac:dyDescent="0.35">
      <c r="F858" t="s">
        <v>1674</v>
      </c>
    </row>
    <row r="859" spans="6:6" x14ac:dyDescent="0.35">
      <c r="F859" t="s">
        <v>1675</v>
      </c>
    </row>
    <row r="860" spans="6:6" x14ac:dyDescent="0.35">
      <c r="F860" t="s">
        <v>1676</v>
      </c>
    </row>
    <row r="861" spans="6:6" x14ac:dyDescent="0.35">
      <c r="F861" t="s">
        <v>1677</v>
      </c>
    </row>
    <row r="862" spans="6:6" x14ac:dyDescent="0.35">
      <c r="F862" t="s">
        <v>1678</v>
      </c>
    </row>
    <row r="863" spans="6:6" x14ac:dyDescent="0.35">
      <c r="F863" t="s">
        <v>1679</v>
      </c>
    </row>
    <row r="864" spans="6:6" x14ac:dyDescent="0.35">
      <c r="F864" t="s">
        <v>1680</v>
      </c>
    </row>
    <row r="865" spans="6:6" x14ac:dyDescent="0.35">
      <c r="F865" t="s">
        <v>1681</v>
      </c>
    </row>
    <row r="866" spans="6:6" x14ac:dyDescent="0.35">
      <c r="F866" t="s">
        <v>1682</v>
      </c>
    </row>
    <row r="867" spans="6:6" x14ac:dyDescent="0.35">
      <c r="F867" t="s">
        <v>1683</v>
      </c>
    </row>
    <row r="868" spans="6:6" x14ac:dyDescent="0.35">
      <c r="F868" t="s">
        <v>1684</v>
      </c>
    </row>
    <row r="869" spans="6:6" x14ac:dyDescent="0.35">
      <c r="F869" t="s">
        <v>1685</v>
      </c>
    </row>
    <row r="870" spans="6:6" x14ac:dyDescent="0.35">
      <c r="F870" t="s">
        <v>1686</v>
      </c>
    </row>
    <row r="871" spans="6:6" x14ac:dyDescent="0.35">
      <c r="F871" t="s">
        <v>1687</v>
      </c>
    </row>
    <row r="872" spans="6:6" x14ac:dyDescent="0.35">
      <c r="F872" t="s">
        <v>1688</v>
      </c>
    </row>
    <row r="873" spans="6:6" x14ac:dyDescent="0.35">
      <c r="F873" t="s">
        <v>1689</v>
      </c>
    </row>
    <row r="874" spans="6:6" x14ac:dyDescent="0.35">
      <c r="F874" t="s">
        <v>1690</v>
      </c>
    </row>
    <row r="875" spans="6:6" x14ac:dyDescent="0.35">
      <c r="F875" t="s">
        <v>1691</v>
      </c>
    </row>
    <row r="876" spans="6:6" x14ac:dyDescent="0.35">
      <c r="F876" t="s">
        <v>1692</v>
      </c>
    </row>
    <row r="877" spans="6:6" x14ac:dyDescent="0.35">
      <c r="F877" t="s">
        <v>1693</v>
      </c>
    </row>
    <row r="878" spans="6:6" x14ac:dyDescent="0.35">
      <c r="F878" t="s">
        <v>1694</v>
      </c>
    </row>
    <row r="879" spans="6:6" x14ac:dyDescent="0.35">
      <c r="F879" t="s">
        <v>1695</v>
      </c>
    </row>
    <row r="880" spans="6:6" x14ac:dyDescent="0.35">
      <c r="F880" t="s">
        <v>1696</v>
      </c>
    </row>
    <row r="881" spans="6:6" x14ac:dyDescent="0.35">
      <c r="F881" t="s">
        <v>1697</v>
      </c>
    </row>
    <row r="882" spans="6:6" x14ac:dyDescent="0.35">
      <c r="F882" t="s">
        <v>1698</v>
      </c>
    </row>
    <row r="883" spans="6:6" x14ac:dyDescent="0.35">
      <c r="F883" t="s">
        <v>1699</v>
      </c>
    </row>
    <row r="884" spans="6:6" x14ac:dyDescent="0.35">
      <c r="F884" t="s">
        <v>1700</v>
      </c>
    </row>
    <row r="885" spans="6:6" x14ac:dyDescent="0.35">
      <c r="F885" t="s">
        <v>1701</v>
      </c>
    </row>
    <row r="886" spans="6:6" x14ac:dyDescent="0.35">
      <c r="F886" t="s">
        <v>1702</v>
      </c>
    </row>
    <row r="887" spans="6:6" x14ac:dyDescent="0.35">
      <c r="F887" t="s">
        <v>1703</v>
      </c>
    </row>
    <row r="888" spans="6:6" x14ac:dyDescent="0.35">
      <c r="F888" t="s">
        <v>1704</v>
      </c>
    </row>
    <row r="889" spans="6:6" x14ac:dyDescent="0.35">
      <c r="F889" t="s">
        <v>1705</v>
      </c>
    </row>
    <row r="890" spans="6:6" x14ac:dyDescent="0.35">
      <c r="F890" t="s">
        <v>1706</v>
      </c>
    </row>
    <row r="891" spans="6:6" x14ac:dyDescent="0.35">
      <c r="F891" t="s">
        <v>1707</v>
      </c>
    </row>
    <row r="892" spans="6:6" x14ac:dyDescent="0.35">
      <c r="F892" t="s">
        <v>1708</v>
      </c>
    </row>
    <row r="893" spans="6:6" x14ac:dyDescent="0.35">
      <c r="F893" t="s">
        <v>1709</v>
      </c>
    </row>
    <row r="894" spans="6:6" x14ac:dyDescent="0.35">
      <c r="F894" t="s">
        <v>1710</v>
      </c>
    </row>
    <row r="895" spans="6:6" x14ac:dyDescent="0.35">
      <c r="F895" t="s">
        <v>1711</v>
      </c>
    </row>
    <row r="896" spans="6:6" x14ac:dyDescent="0.35">
      <c r="F896" t="s">
        <v>1712</v>
      </c>
    </row>
    <row r="897" spans="6:6" x14ac:dyDescent="0.35">
      <c r="F897" t="s">
        <v>1713</v>
      </c>
    </row>
    <row r="898" spans="6:6" x14ac:dyDescent="0.35">
      <c r="F898" t="s">
        <v>1714</v>
      </c>
    </row>
    <row r="899" spans="6:6" x14ac:dyDescent="0.35">
      <c r="F899" t="s">
        <v>1715</v>
      </c>
    </row>
    <row r="900" spans="6:6" x14ac:dyDescent="0.35">
      <c r="F900" t="s">
        <v>1716</v>
      </c>
    </row>
    <row r="901" spans="6:6" x14ac:dyDescent="0.35">
      <c r="F901" t="s">
        <v>1717</v>
      </c>
    </row>
    <row r="902" spans="6:6" x14ac:dyDescent="0.35">
      <c r="F902" t="s">
        <v>1718</v>
      </c>
    </row>
    <row r="903" spans="6:6" x14ac:dyDescent="0.35">
      <c r="F903" t="s">
        <v>1719</v>
      </c>
    </row>
    <row r="904" spans="6:6" x14ac:dyDescent="0.35">
      <c r="F904" t="s">
        <v>1720</v>
      </c>
    </row>
    <row r="905" spans="6:6" x14ac:dyDescent="0.35">
      <c r="F905" t="s">
        <v>1721</v>
      </c>
    </row>
    <row r="906" spans="6:6" x14ac:dyDescent="0.35">
      <c r="F906" t="s">
        <v>1722</v>
      </c>
    </row>
    <row r="907" spans="6:6" x14ac:dyDescent="0.35">
      <c r="F907" t="s">
        <v>1723</v>
      </c>
    </row>
    <row r="908" spans="6:6" x14ac:dyDescent="0.35">
      <c r="F908" t="s">
        <v>1724</v>
      </c>
    </row>
    <row r="909" spans="6:6" x14ac:dyDescent="0.35">
      <c r="F909" t="s">
        <v>1725</v>
      </c>
    </row>
    <row r="910" spans="6:6" x14ac:dyDescent="0.35">
      <c r="F910" t="s">
        <v>1726</v>
      </c>
    </row>
    <row r="911" spans="6:6" x14ac:dyDescent="0.35">
      <c r="F911" t="s">
        <v>1727</v>
      </c>
    </row>
    <row r="912" spans="6:6" x14ac:dyDescent="0.35">
      <c r="F912" t="s">
        <v>1728</v>
      </c>
    </row>
    <row r="913" spans="6:6" x14ac:dyDescent="0.35">
      <c r="F913" t="s">
        <v>1729</v>
      </c>
    </row>
    <row r="914" spans="6:6" x14ac:dyDescent="0.35">
      <c r="F914" t="s">
        <v>1730</v>
      </c>
    </row>
    <row r="915" spans="6:6" x14ac:dyDescent="0.35">
      <c r="F915" t="s">
        <v>1731</v>
      </c>
    </row>
    <row r="916" spans="6:6" x14ac:dyDescent="0.35">
      <c r="F916" t="s">
        <v>1732</v>
      </c>
    </row>
    <row r="917" spans="6:6" x14ac:dyDescent="0.35">
      <c r="F917" t="s">
        <v>1733</v>
      </c>
    </row>
    <row r="918" spans="6:6" x14ac:dyDescent="0.35">
      <c r="F918" t="s">
        <v>1734</v>
      </c>
    </row>
    <row r="919" spans="6:6" x14ac:dyDescent="0.35">
      <c r="F919" t="s">
        <v>1735</v>
      </c>
    </row>
    <row r="920" spans="6:6" x14ac:dyDescent="0.35">
      <c r="F920" t="s">
        <v>1736</v>
      </c>
    </row>
    <row r="921" spans="6:6" x14ac:dyDescent="0.35">
      <c r="F921" t="s">
        <v>1737</v>
      </c>
    </row>
    <row r="922" spans="6:6" x14ac:dyDescent="0.35">
      <c r="F922" t="s">
        <v>1738</v>
      </c>
    </row>
    <row r="923" spans="6:6" x14ac:dyDescent="0.35">
      <c r="F923" t="s">
        <v>1739</v>
      </c>
    </row>
    <row r="924" spans="6:6" x14ac:dyDescent="0.35">
      <c r="F924" t="s">
        <v>1740</v>
      </c>
    </row>
    <row r="925" spans="6:6" x14ac:dyDescent="0.35">
      <c r="F925" t="s">
        <v>1741</v>
      </c>
    </row>
    <row r="926" spans="6:6" x14ac:dyDescent="0.35">
      <c r="F926" t="s">
        <v>1742</v>
      </c>
    </row>
    <row r="927" spans="6:6" x14ac:dyDescent="0.35">
      <c r="F927" t="s">
        <v>1743</v>
      </c>
    </row>
    <row r="928" spans="6:6" x14ac:dyDescent="0.35">
      <c r="F928" t="s">
        <v>1744</v>
      </c>
    </row>
    <row r="929" spans="6:6" x14ac:dyDescent="0.35">
      <c r="F929" t="s">
        <v>1745</v>
      </c>
    </row>
    <row r="930" spans="6:6" x14ac:dyDescent="0.35">
      <c r="F930" t="s">
        <v>1746</v>
      </c>
    </row>
    <row r="931" spans="6:6" x14ac:dyDescent="0.35">
      <c r="F931" t="s">
        <v>1747</v>
      </c>
    </row>
    <row r="932" spans="6:6" x14ac:dyDescent="0.35">
      <c r="F932" t="s">
        <v>1748</v>
      </c>
    </row>
    <row r="933" spans="6:6" x14ac:dyDescent="0.35">
      <c r="F933" t="s">
        <v>1749</v>
      </c>
    </row>
    <row r="934" spans="6:6" x14ac:dyDescent="0.35">
      <c r="F934" t="s">
        <v>1750</v>
      </c>
    </row>
    <row r="935" spans="6:6" x14ac:dyDescent="0.35">
      <c r="F935" t="s">
        <v>1751</v>
      </c>
    </row>
    <row r="936" spans="6:6" x14ac:dyDescent="0.35">
      <c r="F936" t="s">
        <v>1752</v>
      </c>
    </row>
    <row r="937" spans="6:6" x14ac:dyDescent="0.35">
      <c r="F937" t="s">
        <v>1753</v>
      </c>
    </row>
    <row r="938" spans="6:6" x14ac:dyDescent="0.35">
      <c r="F938" t="s">
        <v>1754</v>
      </c>
    </row>
    <row r="939" spans="6:6" x14ac:dyDescent="0.35">
      <c r="F939" t="s">
        <v>1755</v>
      </c>
    </row>
    <row r="940" spans="6:6" x14ac:dyDescent="0.35">
      <c r="F940" t="s">
        <v>1756</v>
      </c>
    </row>
    <row r="941" spans="6:6" x14ac:dyDescent="0.35">
      <c r="F941" t="s">
        <v>1757</v>
      </c>
    </row>
    <row r="942" spans="6:6" x14ac:dyDescent="0.35">
      <c r="F942" t="s">
        <v>1758</v>
      </c>
    </row>
    <row r="943" spans="6:6" x14ac:dyDescent="0.35">
      <c r="F943" t="s">
        <v>1759</v>
      </c>
    </row>
    <row r="944" spans="6:6" x14ac:dyDescent="0.35">
      <c r="F944" t="s">
        <v>1760</v>
      </c>
    </row>
    <row r="945" spans="6:6" x14ac:dyDescent="0.35">
      <c r="F945" t="s">
        <v>1761</v>
      </c>
    </row>
    <row r="946" spans="6:6" x14ac:dyDescent="0.35">
      <c r="F946" t="s">
        <v>1762</v>
      </c>
    </row>
    <row r="947" spans="6:6" x14ac:dyDescent="0.35">
      <c r="F947" t="s">
        <v>1763</v>
      </c>
    </row>
    <row r="948" spans="6:6" x14ac:dyDescent="0.35">
      <c r="F948" t="s">
        <v>1764</v>
      </c>
    </row>
    <row r="949" spans="6:6" x14ac:dyDescent="0.35">
      <c r="F949" t="s">
        <v>1765</v>
      </c>
    </row>
    <row r="950" spans="6:6" x14ac:dyDescent="0.35">
      <c r="F950" t="s">
        <v>1766</v>
      </c>
    </row>
    <row r="951" spans="6:6" x14ac:dyDescent="0.35">
      <c r="F951" t="s">
        <v>1767</v>
      </c>
    </row>
    <row r="952" spans="6:6" x14ac:dyDescent="0.35">
      <c r="F952" t="s">
        <v>1768</v>
      </c>
    </row>
    <row r="953" spans="6:6" x14ac:dyDescent="0.35">
      <c r="F953" t="s">
        <v>1769</v>
      </c>
    </row>
    <row r="954" spans="6:6" x14ac:dyDescent="0.35">
      <c r="F954" t="s">
        <v>1770</v>
      </c>
    </row>
    <row r="955" spans="6:6" x14ac:dyDescent="0.35">
      <c r="F955" t="s">
        <v>1771</v>
      </c>
    </row>
    <row r="956" spans="6:6" x14ac:dyDescent="0.35">
      <c r="F956" t="s">
        <v>1772</v>
      </c>
    </row>
    <row r="957" spans="6:6" x14ac:dyDescent="0.35">
      <c r="F957" t="s">
        <v>1773</v>
      </c>
    </row>
    <row r="958" spans="6:6" x14ac:dyDescent="0.35">
      <c r="F958" t="s">
        <v>1774</v>
      </c>
    </row>
    <row r="959" spans="6:6" x14ac:dyDescent="0.35">
      <c r="F959" t="s">
        <v>1775</v>
      </c>
    </row>
    <row r="960" spans="6:6" x14ac:dyDescent="0.35">
      <c r="F960" t="s">
        <v>1776</v>
      </c>
    </row>
    <row r="961" spans="6:6" x14ac:dyDescent="0.35">
      <c r="F961" t="s">
        <v>1777</v>
      </c>
    </row>
    <row r="962" spans="6:6" x14ac:dyDescent="0.35">
      <c r="F962" t="s">
        <v>1778</v>
      </c>
    </row>
    <row r="963" spans="6:6" x14ac:dyDescent="0.35">
      <c r="F963" t="s">
        <v>1779</v>
      </c>
    </row>
    <row r="964" spans="6:6" x14ac:dyDescent="0.35">
      <c r="F964" t="s">
        <v>1780</v>
      </c>
    </row>
    <row r="965" spans="6:6" x14ac:dyDescent="0.35">
      <c r="F965" t="s">
        <v>1781</v>
      </c>
    </row>
    <row r="966" spans="6:6" x14ac:dyDescent="0.35">
      <c r="F966" t="s">
        <v>1782</v>
      </c>
    </row>
    <row r="967" spans="6:6" x14ac:dyDescent="0.35">
      <c r="F967" t="s">
        <v>1783</v>
      </c>
    </row>
    <row r="968" spans="6:6" x14ac:dyDescent="0.35">
      <c r="F968" t="s">
        <v>1784</v>
      </c>
    </row>
    <row r="969" spans="6:6" x14ac:dyDescent="0.35">
      <c r="F969" t="s">
        <v>1785</v>
      </c>
    </row>
    <row r="970" spans="6:6" x14ac:dyDescent="0.35">
      <c r="F970" t="s">
        <v>1786</v>
      </c>
    </row>
    <row r="971" spans="6:6" x14ac:dyDescent="0.35">
      <c r="F971" t="s">
        <v>1787</v>
      </c>
    </row>
    <row r="972" spans="6:6" x14ac:dyDescent="0.35">
      <c r="F972" t="s">
        <v>1788</v>
      </c>
    </row>
    <row r="973" spans="6:6" x14ac:dyDescent="0.35">
      <c r="F973" t="s">
        <v>1789</v>
      </c>
    </row>
    <row r="974" spans="6:6" x14ac:dyDescent="0.35">
      <c r="F974" t="s">
        <v>1790</v>
      </c>
    </row>
    <row r="975" spans="6:6" x14ac:dyDescent="0.35">
      <c r="F975" t="s">
        <v>1791</v>
      </c>
    </row>
    <row r="976" spans="6:6" x14ac:dyDescent="0.35">
      <c r="F976" t="s">
        <v>1792</v>
      </c>
    </row>
    <row r="977" spans="6:6" x14ac:dyDescent="0.35">
      <c r="F977" t="s">
        <v>1793</v>
      </c>
    </row>
    <row r="978" spans="6:6" x14ac:dyDescent="0.35">
      <c r="F978" t="s">
        <v>1794</v>
      </c>
    </row>
    <row r="979" spans="6:6" x14ac:dyDescent="0.35">
      <c r="F979" t="s">
        <v>1795</v>
      </c>
    </row>
    <row r="980" spans="6:6" x14ac:dyDescent="0.35">
      <c r="F980" t="s">
        <v>1796</v>
      </c>
    </row>
    <row r="981" spans="6:6" x14ac:dyDescent="0.35">
      <c r="F981" t="s">
        <v>1797</v>
      </c>
    </row>
    <row r="982" spans="6:6" x14ac:dyDescent="0.35">
      <c r="F982" t="s">
        <v>1798</v>
      </c>
    </row>
    <row r="983" spans="6:6" x14ac:dyDescent="0.35">
      <c r="F983" t="s">
        <v>1799</v>
      </c>
    </row>
    <row r="984" spans="6:6" x14ac:dyDescent="0.35">
      <c r="F984" t="s">
        <v>1800</v>
      </c>
    </row>
    <row r="985" spans="6:6" x14ac:dyDescent="0.35">
      <c r="F985" t="s">
        <v>1801</v>
      </c>
    </row>
    <row r="986" spans="6:6" x14ac:dyDescent="0.35">
      <c r="F986" t="s">
        <v>1802</v>
      </c>
    </row>
    <row r="987" spans="6:6" x14ac:dyDescent="0.35">
      <c r="F987" t="s">
        <v>1803</v>
      </c>
    </row>
    <row r="988" spans="6:6" x14ac:dyDescent="0.35">
      <c r="F988" t="s">
        <v>1804</v>
      </c>
    </row>
    <row r="989" spans="6:6" x14ac:dyDescent="0.35">
      <c r="F989" t="s">
        <v>1805</v>
      </c>
    </row>
    <row r="990" spans="6:6" x14ac:dyDescent="0.35">
      <c r="F990" t="s">
        <v>1806</v>
      </c>
    </row>
    <row r="991" spans="6:6" x14ac:dyDescent="0.35">
      <c r="F991" t="s">
        <v>1807</v>
      </c>
    </row>
    <row r="992" spans="6:6" x14ac:dyDescent="0.35">
      <c r="F992" t="s">
        <v>1808</v>
      </c>
    </row>
    <row r="993" spans="6:6" x14ac:dyDescent="0.35">
      <c r="F993" t="s">
        <v>1809</v>
      </c>
    </row>
    <row r="994" spans="6:6" x14ac:dyDescent="0.35">
      <c r="F994" t="s">
        <v>1810</v>
      </c>
    </row>
    <row r="995" spans="6:6" x14ac:dyDescent="0.35">
      <c r="F995" t="s">
        <v>1811</v>
      </c>
    </row>
    <row r="996" spans="6:6" x14ac:dyDescent="0.35">
      <c r="F996" t="s">
        <v>1812</v>
      </c>
    </row>
    <row r="997" spans="6:6" x14ac:dyDescent="0.35">
      <c r="F997" t="s">
        <v>1813</v>
      </c>
    </row>
    <row r="998" spans="6:6" x14ac:dyDescent="0.35">
      <c r="F998" t="s">
        <v>1814</v>
      </c>
    </row>
    <row r="999" spans="6:6" x14ac:dyDescent="0.35">
      <c r="F999" t="s">
        <v>1815</v>
      </c>
    </row>
    <row r="1000" spans="6:6" x14ac:dyDescent="0.35">
      <c r="F1000" t="s">
        <v>1816</v>
      </c>
    </row>
    <row r="1001" spans="6:6" x14ac:dyDescent="0.35">
      <c r="F1001" t="s">
        <v>1817</v>
      </c>
    </row>
    <row r="1002" spans="6:6" x14ac:dyDescent="0.35">
      <c r="F1002" t="s">
        <v>1818</v>
      </c>
    </row>
    <row r="1003" spans="6:6" x14ac:dyDescent="0.35">
      <c r="F1003" t="s">
        <v>1819</v>
      </c>
    </row>
    <row r="1004" spans="6:6" x14ac:dyDescent="0.35">
      <c r="F1004" t="s">
        <v>1820</v>
      </c>
    </row>
    <row r="1005" spans="6:6" x14ac:dyDescent="0.35">
      <c r="F1005" t="s">
        <v>1821</v>
      </c>
    </row>
    <row r="1006" spans="6:6" x14ac:dyDescent="0.35">
      <c r="F1006" t="s">
        <v>1822</v>
      </c>
    </row>
    <row r="1007" spans="6:6" x14ac:dyDescent="0.35">
      <c r="F1007" t="s">
        <v>1823</v>
      </c>
    </row>
    <row r="1008" spans="6:6" x14ac:dyDescent="0.35">
      <c r="F1008" t="s">
        <v>1824</v>
      </c>
    </row>
    <row r="1009" spans="6:6" x14ac:dyDescent="0.35">
      <c r="F1009" t="s">
        <v>1825</v>
      </c>
    </row>
    <row r="1010" spans="6:6" x14ac:dyDescent="0.35">
      <c r="F1010" t="s">
        <v>1826</v>
      </c>
    </row>
    <row r="1011" spans="6:6" x14ac:dyDescent="0.35">
      <c r="F1011" t="s">
        <v>1827</v>
      </c>
    </row>
    <row r="1012" spans="6:6" x14ac:dyDescent="0.35">
      <c r="F1012" t="s">
        <v>1828</v>
      </c>
    </row>
    <row r="1013" spans="6:6" x14ac:dyDescent="0.35">
      <c r="F1013" t="s">
        <v>1829</v>
      </c>
    </row>
    <row r="1014" spans="6:6" x14ac:dyDescent="0.35">
      <c r="F1014" t="s">
        <v>1830</v>
      </c>
    </row>
    <row r="1015" spans="6:6" x14ac:dyDescent="0.35">
      <c r="F1015" t="s">
        <v>1831</v>
      </c>
    </row>
    <row r="1016" spans="6:6" x14ac:dyDescent="0.35">
      <c r="F1016" t="s">
        <v>1832</v>
      </c>
    </row>
    <row r="1017" spans="6:6" x14ac:dyDescent="0.35">
      <c r="F1017" t="s">
        <v>1833</v>
      </c>
    </row>
    <row r="1018" spans="6:6" x14ac:dyDescent="0.35">
      <c r="F1018" t="s">
        <v>1834</v>
      </c>
    </row>
    <row r="1019" spans="6:6" x14ac:dyDescent="0.35">
      <c r="F1019" t="s">
        <v>1835</v>
      </c>
    </row>
    <row r="1020" spans="6:6" x14ac:dyDescent="0.35">
      <c r="F1020" t="s">
        <v>1836</v>
      </c>
    </row>
    <row r="1021" spans="6:6" x14ac:dyDescent="0.35">
      <c r="F1021" t="s">
        <v>1837</v>
      </c>
    </row>
    <row r="1022" spans="6:6" x14ac:dyDescent="0.35">
      <c r="F1022" t="s">
        <v>1838</v>
      </c>
    </row>
    <row r="1023" spans="6:6" x14ac:dyDescent="0.35">
      <c r="F1023" t="s">
        <v>1839</v>
      </c>
    </row>
    <row r="1024" spans="6:6" x14ac:dyDescent="0.35">
      <c r="F1024" t="s">
        <v>1840</v>
      </c>
    </row>
    <row r="1025" spans="6:6" x14ac:dyDescent="0.35">
      <c r="F1025" t="s">
        <v>1841</v>
      </c>
    </row>
    <row r="1026" spans="6:6" x14ac:dyDescent="0.35">
      <c r="F1026" t="s">
        <v>1842</v>
      </c>
    </row>
    <row r="1027" spans="6:6" x14ac:dyDescent="0.35">
      <c r="F1027" t="s">
        <v>1843</v>
      </c>
    </row>
    <row r="1028" spans="6:6" x14ac:dyDescent="0.35">
      <c r="F1028" t="s">
        <v>1844</v>
      </c>
    </row>
    <row r="1029" spans="6:6" x14ac:dyDescent="0.35">
      <c r="F1029" t="s">
        <v>1845</v>
      </c>
    </row>
    <row r="1030" spans="6:6" x14ac:dyDescent="0.35">
      <c r="F1030" t="s">
        <v>1846</v>
      </c>
    </row>
    <row r="1031" spans="6:6" x14ac:dyDescent="0.35">
      <c r="F1031" t="s">
        <v>1847</v>
      </c>
    </row>
    <row r="1032" spans="6:6" x14ac:dyDescent="0.35">
      <c r="F1032" t="s">
        <v>1848</v>
      </c>
    </row>
    <row r="1033" spans="6:6" x14ac:dyDescent="0.35">
      <c r="F1033" t="s">
        <v>1849</v>
      </c>
    </row>
    <row r="1034" spans="6:6" x14ac:dyDescent="0.35">
      <c r="F1034" t="s">
        <v>1850</v>
      </c>
    </row>
    <row r="1035" spans="6:6" x14ac:dyDescent="0.35">
      <c r="F1035" t="s">
        <v>1851</v>
      </c>
    </row>
    <row r="1036" spans="6:6" x14ac:dyDescent="0.35">
      <c r="F1036" t="s">
        <v>1852</v>
      </c>
    </row>
    <row r="1037" spans="6:6" x14ac:dyDescent="0.35">
      <c r="F1037" t="s">
        <v>1853</v>
      </c>
    </row>
    <row r="1038" spans="6:6" x14ac:dyDescent="0.35">
      <c r="F1038" t="s">
        <v>1854</v>
      </c>
    </row>
    <row r="1039" spans="6:6" x14ac:dyDescent="0.35">
      <c r="F1039" t="s">
        <v>1855</v>
      </c>
    </row>
    <row r="1040" spans="6:6" x14ac:dyDescent="0.35">
      <c r="F1040" t="s">
        <v>1856</v>
      </c>
    </row>
    <row r="1041" spans="6:6" x14ac:dyDescent="0.35">
      <c r="F1041" t="s">
        <v>1857</v>
      </c>
    </row>
    <row r="1042" spans="6:6" x14ac:dyDescent="0.35">
      <c r="F1042" t="s">
        <v>1858</v>
      </c>
    </row>
    <row r="1043" spans="6:6" x14ac:dyDescent="0.35">
      <c r="F1043" t="s">
        <v>1859</v>
      </c>
    </row>
    <row r="1044" spans="6:6" x14ac:dyDescent="0.35">
      <c r="F1044" t="s">
        <v>1860</v>
      </c>
    </row>
    <row r="1045" spans="6:6" x14ac:dyDescent="0.35">
      <c r="F1045" t="s">
        <v>1861</v>
      </c>
    </row>
    <row r="1046" spans="6:6" x14ac:dyDescent="0.35">
      <c r="F1046" t="s">
        <v>1862</v>
      </c>
    </row>
    <row r="1047" spans="6:6" x14ac:dyDescent="0.35">
      <c r="F1047" t="s">
        <v>1863</v>
      </c>
    </row>
    <row r="1048" spans="6:6" x14ac:dyDescent="0.35">
      <c r="F1048" t="s">
        <v>1864</v>
      </c>
    </row>
    <row r="1049" spans="6:6" x14ac:dyDescent="0.35">
      <c r="F1049" t="s">
        <v>1865</v>
      </c>
    </row>
    <row r="1050" spans="6:6" x14ac:dyDescent="0.35">
      <c r="F1050" t="s">
        <v>1866</v>
      </c>
    </row>
    <row r="1051" spans="6:6" x14ac:dyDescent="0.35">
      <c r="F1051" t="s">
        <v>1867</v>
      </c>
    </row>
    <row r="1052" spans="6:6" x14ac:dyDescent="0.35">
      <c r="F1052" t="s">
        <v>1868</v>
      </c>
    </row>
    <row r="1053" spans="6:6" x14ac:dyDescent="0.35">
      <c r="F1053" t="s">
        <v>1869</v>
      </c>
    </row>
    <row r="1054" spans="6:6" x14ac:dyDescent="0.35">
      <c r="F1054" t="s">
        <v>1870</v>
      </c>
    </row>
    <row r="1055" spans="6:6" x14ac:dyDescent="0.35">
      <c r="F1055" t="s">
        <v>1871</v>
      </c>
    </row>
    <row r="1056" spans="6:6" x14ac:dyDescent="0.35">
      <c r="F1056" t="s">
        <v>1872</v>
      </c>
    </row>
    <row r="1057" spans="6:6" x14ac:dyDescent="0.35">
      <c r="F1057" t="s">
        <v>1873</v>
      </c>
    </row>
    <row r="1058" spans="6:6" x14ac:dyDescent="0.35">
      <c r="F1058" t="s">
        <v>1874</v>
      </c>
    </row>
    <row r="1059" spans="6:6" x14ac:dyDescent="0.35">
      <c r="F1059" t="s">
        <v>1875</v>
      </c>
    </row>
    <row r="1060" spans="6:6" x14ac:dyDescent="0.35">
      <c r="F1060" t="s">
        <v>1876</v>
      </c>
    </row>
    <row r="1061" spans="6:6" x14ac:dyDescent="0.35">
      <c r="F1061" t="s">
        <v>1877</v>
      </c>
    </row>
    <row r="1062" spans="6:6" x14ac:dyDescent="0.35">
      <c r="F1062" t="s">
        <v>1878</v>
      </c>
    </row>
    <row r="1063" spans="6:6" x14ac:dyDescent="0.35">
      <c r="F1063" t="s">
        <v>1879</v>
      </c>
    </row>
    <row r="1064" spans="6:6" x14ac:dyDescent="0.35">
      <c r="F1064" t="s">
        <v>1880</v>
      </c>
    </row>
    <row r="1065" spans="6:6" x14ac:dyDescent="0.35">
      <c r="F1065" t="s">
        <v>1881</v>
      </c>
    </row>
    <row r="1066" spans="6:6" x14ac:dyDescent="0.35">
      <c r="F1066" t="s">
        <v>1882</v>
      </c>
    </row>
    <row r="1067" spans="6:6" x14ac:dyDescent="0.35">
      <c r="F1067" t="s">
        <v>1883</v>
      </c>
    </row>
    <row r="1068" spans="6:6" x14ac:dyDescent="0.35">
      <c r="F1068" t="s">
        <v>1884</v>
      </c>
    </row>
    <row r="1069" spans="6:6" x14ac:dyDescent="0.35">
      <c r="F1069" t="s">
        <v>1885</v>
      </c>
    </row>
    <row r="1070" spans="6:6" x14ac:dyDescent="0.35">
      <c r="F1070" t="s">
        <v>1886</v>
      </c>
    </row>
    <row r="1071" spans="6:6" x14ac:dyDescent="0.35">
      <c r="F1071" t="s">
        <v>1887</v>
      </c>
    </row>
    <row r="1072" spans="6:6" x14ac:dyDescent="0.35">
      <c r="F1072" t="s">
        <v>1888</v>
      </c>
    </row>
    <row r="1073" spans="6:6" x14ac:dyDescent="0.35">
      <c r="F1073" t="s">
        <v>1889</v>
      </c>
    </row>
    <row r="1074" spans="6:6" x14ac:dyDescent="0.35">
      <c r="F1074" t="s">
        <v>1890</v>
      </c>
    </row>
    <row r="1075" spans="6:6" x14ac:dyDescent="0.35">
      <c r="F1075" t="s">
        <v>1891</v>
      </c>
    </row>
    <row r="1076" spans="6:6" x14ac:dyDescent="0.35">
      <c r="F1076" t="s">
        <v>1892</v>
      </c>
    </row>
    <row r="1077" spans="6:6" x14ac:dyDescent="0.35">
      <c r="F1077" t="s">
        <v>1893</v>
      </c>
    </row>
    <row r="1078" spans="6:6" x14ac:dyDescent="0.35">
      <c r="F1078" t="s">
        <v>1894</v>
      </c>
    </row>
    <row r="1079" spans="6:6" x14ac:dyDescent="0.35">
      <c r="F1079" t="s">
        <v>1895</v>
      </c>
    </row>
    <row r="1080" spans="6:6" x14ac:dyDescent="0.35">
      <c r="F1080" t="s">
        <v>1896</v>
      </c>
    </row>
    <row r="1081" spans="6:6" x14ac:dyDescent="0.35">
      <c r="F1081" t="s">
        <v>1897</v>
      </c>
    </row>
    <row r="1082" spans="6:6" x14ac:dyDescent="0.35">
      <c r="F1082" t="s">
        <v>1898</v>
      </c>
    </row>
    <row r="1083" spans="6:6" x14ac:dyDescent="0.35">
      <c r="F1083" t="s">
        <v>1899</v>
      </c>
    </row>
    <row r="1084" spans="6:6" x14ac:dyDescent="0.35">
      <c r="F1084" t="s">
        <v>1900</v>
      </c>
    </row>
    <row r="1085" spans="6:6" x14ac:dyDescent="0.35">
      <c r="F1085" t="s">
        <v>1901</v>
      </c>
    </row>
    <row r="1086" spans="6:6" x14ac:dyDescent="0.35">
      <c r="F1086" t="s">
        <v>1902</v>
      </c>
    </row>
    <row r="1087" spans="6:6" x14ac:dyDescent="0.35">
      <c r="F1087" t="s">
        <v>1903</v>
      </c>
    </row>
    <row r="1088" spans="6:6" x14ac:dyDescent="0.35">
      <c r="F1088" t="s">
        <v>1904</v>
      </c>
    </row>
    <row r="1089" spans="6:6" x14ac:dyDescent="0.35">
      <c r="F1089" t="s">
        <v>1905</v>
      </c>
    </row>
    <row r="1090" spans="6:6" x14ac:dyDescent="0.35">
      <c r="F1090" t="s">
        <v>1906</v>
      </c>
    </row>
    <row r="1091" spans="6:6" x14ac:dyDescent="0.35">
      <c r="F1091" t="s">
        <v>1907</v>
      </c>
    </row>
    <row r="1092" spans="6:6" x14ac:dyDescent="0.35">
      <c r="F1092" t="s">
        <v>1908</v>
      </c>
    </row>
    <row r="1093" spans="6:6" x14ac:dyDescent="0.35">
      <c r="F1093" t="s">
        <v>1909</v>
      </c>
    </row>
    <row r="1094" spans="6:6" x14ac:dyDescent="0.35">
      <c r="F1094" t="s">
        <v>1910</v>
      </c>
    </row>
    <row r="1095" spans="6:6" x14ac:dyDescent="0.35">
      <c r="F1095" t="s">
        <v>1911</v>
      </c>
    </row>
    <row r="1096" spans="6:6" x14ac:dyDescent="0.35">
      <c r="F1096" t="s">
        <v>1912</v>
      </c>
    </row>
    <row r="1097" spans="6:6" x14ac:dyDescent="0.35">
      <c r="F1097" t="s">
        <v>1913</v>
      </c>
    </row>
    <row r="1098" spans="6:6" x14ac:dyDescent="0.35">
      <c r="F1098" t="s">
        <v>1914</v>
      </c>
    </row>
    <row r="1099" spans="6:6" x14ac:dyDescent="0.35">
      <c r="F1099" t="s">
        <v>1915</v>
      </c>
    </row>
    <row r="1100" spans="6:6" x14ac:dyDescent="0.35">
      <c r="F1100" t="s">
        <v>1916</v>
      </c>
    </row>
    <row r="1101" spans="6:6" x14ac:dyDescent="0.35">
      <c r="F1101" t="s">
        <v>1917</v>
      </c>
    </row>
    <row r="1102" spans="6:6" x14ac:dyDescent="0.35">
      <c r="F1102" t="s">
        <v>1918</v>
      </c>
    </row>
    <row r="1103" spans="6:6" x14ac:dyDescent="0.35">
      <c r="F1103" t="s">
        <v>1919</v>
      </c>
    </row>
    <row r="1104" spans="6:6" x14ac:dyDescent="0.35">
      <c r="F1104" t="s">
        <v>1920</v>
      </c>
    </row>
    <row r="1105" spans="6:6" x14ac:dyDescent="0.35">
      <c r="F1105" t="s">
        <v>1921</v>
      </c>
    </row>
    <row r="1106" spans="6:6" x14ac:dyDescent="0.35">
      <c r="F1106" t="s">
        <v>1922</v>
      </c>
    </row>
    <row r="1107" spans="6:6" x14ac:dyDescent="0.35">
      <c r="F1107" t="s">
        <v>1923</v>
      </c>
    </row>
    <row r="1108" spans="6:6" x14ac:dyDescent="0.35">
      <c r="F1108" t="s">
        <v>1924</v>
      </c>
    </row>
    <row r="1109" spans="6:6" x14ac:dyDescent="0.35">
      <c r="F1109" t="s">
        <v>1925</v>
      </c>
    </row>
    <row r="1110" spans="6:6" x14ac:dyDescent="0.35">
      <c r="F1110" t="s">
        <v>1926</v>
      </c>
    </row>
    <row r="1111" spans="6:6" x14ac:dyDescent="0.35">
      <c r="F1111" t="s">
        <v>1927</v>
      </c>
    </row>
    <row r="1112" spans="6:6" x14ac:dyDescent="0.35">
      <c r="F1112" t="s">
        <v>1928</v>
      </c>
    </row>
    <row r="1113" spans="6:6" x14ac:dyDescent="0.35">
      <c r="F1113" t="s">
        <v>1929</v>
      </c>
    </row>
    <row r="1114" spans="6:6" x14ac:dyDescent="0.35">
      <c r="F1114" t="s">
        <v>1930</v>
      </c>
    </row>
    <row r="1115" spans="6:6" x14ac:dyDescent="0.35">
      <c r="F1115" t="s">
        <v>1931</v>
      </c>
    </row>
    <row r="1116" spans="6:6" x14ac:dyDescent="0.35">
      <c r="F1116" t="s">
        <v>1932</v>
      </c>
    </row>
    <row r="1117" spans="6:6" x14ac:dyDescent="0.35">
      <c r="F1117" t="s">
        <v>1933</v>
      </c>
    </row>
    <row r="1118" spans="6:6" x14ac:dyDescent="0.35">
      <c r="F1118" t="s">
        <v>1934</v>
      </c>
    </row>
    <row r="1119" spans="6:6" x14ac:dyDescent="0.35">
      <c r="F1119" t="s">
        <v>1935</v>
      </c>
    </row>
    <row r="1120" spans="6:6" x14ac:dyDescent="0.35">
      <c r="F1120" t="s">
        <v>1936</v>
      </c>
    </row>
    <row r="1121" spans="6:6" x14ac:dyDescent="0.35">
      <c r="F1121" t="s">
        <v>1937</v>
      </c>
    </row>
    <row r="1122" spans="6:6" x14ac:dyDescent="0.35">
      <c r="F1122" t="s">
        <v>1938</v>
      </c>
    </row>
    <row r="1123" spans="6:6" x14ac:dyDescent="0.35">
      <c r="F1123" t="s">
        <v>1939</v>
      </c>
    </row>
    <row r="1124" spans="6:6" x14ac:dyDescent="0.35">
      <c r="F1124" t="s">
        <v>1940</v>
      </c>
    </row>
    <row r="1125" spans="6:6" x14ac:dyDescent="0.35">
      <c r="F1125" t="s">
        <v>1941</v>
      </c>
    </row>
    <row r="1126" spans="6:6" x14ac:dyDescent="0.35">
      <c r="F1126" t="s">
        <v>1942</v>
      </c>
    </row>
    <row r="1127" spans="6:6" x14ac:dyDescent="0.35">
      <c r="F1127" t="s">
        <v>1943</v>
      </c>
    </row>
    <row r="1128" spans="6:6" x14ac:dyDescent="0.35">
      <c r="F1128" t="s">
        <v>1944</v>
      </c>
    </row>
    <row r="1129" spans="6:6" x14ac:dyDescent="0.35">
      <c r="F1129" t="s">
        <v>1945</v>
      </c>
    </row>
    <row r="1130" spans="6:6" x14ac:dyDescent="0.35">
      <c r="F1130" t="s">
        <v>1946</v>
      </c>
    </row>
    <row r="1131" spans="6:6" x14ac:dyDescent="0.35">
      <c r="F1131" t="s">
        <v>1947</v>
      </c>
    </row>
    <row r="1132" spans="6:6" x14ac:dyDescent="0.35">
      <c r="F1132" t="s">
        <v>1948</v>
      </c>
    </row>
    <row r="1133" spans="6:6" x14ac:dyDescent="0.35">
      <c r="F1133" t="s">
        <v>1949</v>
      </c>
    </row>
    <row r="1134" spans="6:6" x14ac:dyDescent="0.35">
      <c r="F1134" t="s">
        <v>1950</v>
      </c>
    </row>
    <row r="1135" spans="6:6" x14ac:dyDescent="0.35">
      <c r="F1135" t="s">
        <v>1951</v>
      </c>
    </row>
    <row r="1136" spans="6:6" x14ac:dyDescent="0.35">
      <c r="F1136" t="s">
        <v>1952</v>
      </c>
    </row>
    <row r="1137" spans="6:6" x14ac:dyDescent="0.35">
      <c r="F1137" t="s">
        <v>1953</v>
      </c>
    </row>
    <row r="1138" spans="6:6" x14ac:dyDescent="0.35">
      <c r="F1138" t="s">
        <v>1954</v>
      </c>
    </row>
    <row r="1139" spans="6:6" x14ac:dyDescent="0.35">
      <c r="F1139" t="s">
        <v>1955</v>
      </c>
    </row>
    <row r="1140" spans="6:6" x14ac:dyDescent="0.35">
      <c r="F1140" t="s">
        <v>1956</v>
      </c>
    </row>
    <row r="1141" spans="6:6" x14ac:dyDescent="0.35">
      <c r="F1141" t="s">
        <v>1957</v>
      </c>
    </row>
    <row r="1142" spans="6:6" x14ac:dyDescent="0.35">
      <c r="F1142" t="s">
        <v>1958</v>
      </c>
    </row>
    <row r="1143" spans="6:6" x14ac:dyDescent="0.35">
      <c r="F1143" t="s">
        <v>1959</v>
      </c>
    </row>
    <row r="1144" spans="6:6" x14ac:dyDescent="0.35">
      <c r="F1144" t="s">
        <v>1960</v>
      </c>
    </row>
    <row r="1145" spans="6:6" x14ac:dyDescent="0.35">
      <c r="F1145" t="s">
        <v>1961</v>
      </c>
    </row>
    <row r="1146" spans="6:6" x14ac:dyDescent="0.35">
      <c r="F1146" t="s">
        <v>1962</v>
      </c>
    </row>
    <row r="1147" spans="6:6" x14ac:dyDescent="0.35">
      <c r="F1147" t="s">
        <v>1963</v>
      </c>
    </row>
    <row r="1148" spans="6:6" x14ac:dyDescent="0.35">
      <c r="F1148" t="s">
        <v>1964</v>
      </c>
    </row>
    <row r="1149" spans="6:6" x14ac:dyDescent="0.35">
      <c r="F1149" t="s">
        <v>1965</v>
      </c>
    </row>
    <row r="1150" spans="6:6" x14ac:dyDescent="0.35">
      <c r="F1150" t="s">
        <v>1966</v>
      </c>
    </row>
    <row r="1151" spans="6:6" x14ac:dyDescent="0.35">
      <c r="F1151" t="s">
        <v>1967</v>
      </c>
    </row>
    <row r="1152" spans="6:6" x14ac:dyDescent="0.35">
      <c r="F1152" t="s">
        <v>1968</v>
      </c>
    </row>
    <row r="1153" spans="6:6" x14ac:dyDescent="0.35">
      <c r="F1153" t="s">
        <v>1969</v>
      </c>
    </row>
    <row r="1154" spans="6:6" x14ac:dyDescent="0.35">
      <c r="F1154" t="s">
        <v>1970</v>
      </c>
    </row>
    <row r="1155" spans="6:6" x14ac:dyDescent="0.35">
      <c r="F1155" t="s">
        <v>1971</v>
      </c>
    </row>
    <row r="1156" spans="6:6" x14ac:dyDescent="0.35">
      <c r="F1156" t="s">
        <v>1972</v>
      </c>
    </row>
    <row r="1157" spans="6:6" x14ac:dyDescent="0.35">
      <c r="F1157" t="s">
        <v>1973</v>
      </c>
    </row>
    <row r="1158" spans="6:6" x14ac:dyDescent="0.35">
      <c r="F1158" t="s">
        <v>1974</v>
      </c>
    </row>
    <row r="1159" spans="6:6" x14ac:dyDescent="0.35">
      <c r="F1159" t="s">
        <v>1975</v>
      </c>
    </row>
    <row r="1160" spans="6:6" x14ac:dyDescent="0.35">
      <c r="F1160" t="s">
        <v>1976</v>
      </c>
    </row>
    <row r="1161" spans="6:6" x14ac:dyDescent="0.35">
      <c r="F1161" t="s">
        <v>1977</v>
      </c>
    </row>
    <row r="1162" spans="6:6" x14ac:dyDescent="0.35">
      <c r="F1162" t="s">
        <v>1978</v>
      </c>
    </row>
    <row r="1163" spans="6:6" x14ac:dyDescent="0.35">
      <c r="F1163" t="s">
        <v>1979</v>
      </c>
    </row>
    <row r="1164" spans="6:6" x14ac:dyDescent="0.35">
      <c r="F1164" t="s">
        <v>1980</v>
      </c>
    </row>
    <row r="1165" spans="6:6" x14ac:dyDescent="0.35">
      <c r="F1165" t="s">
        <v>1981</v>
      </c>
    </row>
    <row r="1166" spans="6:6" x14ac:dyDescent="0.35">
      <c r="F1166" t="s">
        <v>1982</v>
      </c>
    </row>
    <row r="1167" spans="6:6" x14ac:dyDescent="0.35">
      <c r="F1167" t="s">
        <v>1983</v>
      </c>
    </row>
    <row r="1168" spans="6:6" x14ac:dyDescent="0.35">
      <c r="F1168" t="s">
        <v>1984</v>
      </c>
    </row>
    <row r="1169" spans="6:6" x14ac:dyDescent="0.35">
      <c r="F1169" t="s">
        <v>1985</v>
      </c>
    </row>
    <row r="1170" spans="6:6" x14ac:dyDescent="0.35">
      <c r="F1170" t="s">
        <v>1986</v>
      </c>
    </row>
    <row r="1171" spans="6:6" x14ac:dyDescent="0.35">
      <c r="F1171" t="s">
        <v>1987</v>
      </c>
    </row>
    <row r="1172" spans="6:6" x14ac:dyDescent="0.35">
      <c r="F1172" t="s">
        <v>1988</v>
      </c>
    </row>
    <row r="1173" spans="6:6" x14ac:dyDescent="0.35">
      <c r="F1173" t="s">
        <v>1989</v>
      </c>
    </row>
    <row r="1174" spans="6:6" x14ac:dyDescent="0.35">
      <c r="F1174" t="s">
        <v>1990</v>
      </c>
    </row>
    <row r="1175" spans="6:6" x14ac:dyDescent="0.35">
      <c r="F1175" t="s">
        <v>1991</v>
      </c>
    </row>
    <row r="1176" spans="6:6" x14ac:dyDescent="0.35">
      <c r="F1176" t="s">
        <v>1992</v>
      </c>
    </row>
    <row r="1177" spans="6:6" x14ac:dyDescent="0.35">
      <c r="F1177" t="s">
        <v>1993</v>
      </c>
    </row>
    <row r="1178" spans="6:6" x14ac:dyDescent="0.35">
      <c r="F1178" t="s">
        <v>1994</v>
      </c>
    </row>
    <row r="1179" spans="6:6" x14ac:dyDescent="0.35">
      <c r="F1179" t="s">
        <v>1995</v>
      </c>
    </row>
    <row r="1180" spans="6:6" x14ac:dyDescent="0.35">
      <c r="F1180" t="s">
        <v>1996</v>
      </c>
    </row>
    <row r="1181" spans="6:6" x14ac:dyDescent="0.35">
      <c r="F1181" t="s">
        <v>1997</v>
      </c>
    </row>
    <row r="1182" spans="6:6" x14ac:dyDescent="0.35">
      <c r="F1182" t="s">
        <v>1998</v>
      </c>
    </row>
    <row r="1183" spans="6:6" x14ac:dyDescent="0.35">
      <c r="F1183" t="s">
        <v>1999</v>
      </c>
    </row>
    <row r="1184" spans="6:6" x14ac:dyDescent="0.35">
      <c r="F1184" t="s">
        <v>2000</v>
      </c>
    </row>
    <row r="1185" spans="6:6" x14ac:dyDescent="0.35">
      <c r="F1185" t="s">
        <v>2001</v>
      </c>
    </row>
    <row r="1186" spans="6:6" x14ac:dyDescent="0.35">
      <c r="F1186" t="s">
        <v>2002</v>
      </c>
    </row>
    <row r="1187" spans="6:6" x14ac:dyDescent="0.35">
      <c r="F1187" t="s">
        <v>2003</v>
      </c>
    </row>
    <row r="1188" spans="6:6" x14ac:dyDescent="0.35">
      <c r="F1188" t="s">
        <v>2004</v>
      </c>
    </row>
    <row r="1189" spans="6:6" x14ac:dyDescent="0.35">
      <c r="F1189" t="s">
        <v>2005</v>
      </c>
    </row>
    <row r="1190" spans="6:6" x14ac:dyDescent="0.35">
      <c r="F1190" t="s">
        <v>2006</v>
      </c>
    </row>
    <row r="1191" spans="6:6" x14ac:dyDescent="0.35">
      <c r="F1191" t="s">
        <v>2007</v>
      </c>
    </row>
    <row r="1192" spans="6:6" x14ac:dyDescent="0.35">
      <c r="F1192" t="s">
        <v>2008</v>
      </c>
    </row>
    <row r="1193" spans="6:6" x14ac:dyDescent="0.35">
      <c r="F1193" t="s">
        <v>2009</v>
      </c>
    </row>
    <row r="1194" spans="6:6" x14ac:dyDescent="0.35">
      <c r="F1194" t="s">
        <v>2010</v>
      </c>
    </row>
    <row r="1195" spans="6:6" x14ac:dyDescent="0.35">
      <c r="F1195" t="s">
        <v>2011</v>
      </c>
    </row>
    <row r="1196" spans="6:6" x14ac:dyDescent="0.35">
      <c r="F1196" t="s">
        <v>2012</v>
      </c>
    </row>
    <row r="1197" spans="6:6" x14ac:dyDescent="0.35">
      <c r="F1197" t="s">
        <v>2013</v>
      </c>
    </row>
    <row r="1198" spans="6:6" x14ac:dyDescent="0.35">
      <c r="F1198" t="s">
        <v>2014</v>
      </c>
    </row>
    <row r="1199" spans="6:6" x14ac:dyDescent="0.35">
      <c r="F1199" t="s">
        <v>2015</v>
      </c>
    </row>
    <row r="1200" spans="6:6" x14ac:dyDescent="0.35">
      <c r="F1200" t="s">
        <v>2016</v>
      </c>
    </row>
    <row r="1201" spans="6:6" x14ac:dyDescent="0.35">
      <c r="F1201" t="s">
        <v>2017</v>
      </c>
    </row>
    <row r="1202" spans="6:6" x14ac:dyDescent="0.35">
      <c r="F1202" t="s">
        <v>2018</v>
      </c>
    </row>
    <row r="1203" spans="6:6" x14ac:dyDescent="0.35">
      <c r="F1203" t="s">
        <v>2019</v>
      </c>
    </row>
    <row r="1204" spans="6:6" x14ac:dyDescent="0.35">
      <c r="F1204" t="s">
        <v>2020</v>
      </c>
    </row>
    <row r="1205" spans="6:6" x14ac:dyDescent="0.35">
      <c r="F1205" t="s">
        <v>2021</v>
      </c>
    </row>
    <row r="1206" spans="6:6" x14ac:dyDescent="0.35">
      <c r="F1206" t="s">
        <v>2022</v>
      </c>
    </row>
    <row r="1207" spans="6:6" x14ac:dyDescent="0.35">
      <c r="F1207" t="s">
        <v>2023</v>
      </c>
    </row>
    <row r="1208" spans="6:6" x14ac:dyDescent="0.35">
      <c r="F1208" t="s">
        <v>2024</v>
      </c>
    </row>
    <row r="1209" spans="6:6" x14ac:dyDescent="0.35">
      <c r="F1209" t="s">
        <v>2025</v>
      </c>
    </row>
    <row r="1210" spans="6:6" x14ac:dyDescent="0.35">
      <c r="F1210" t="s">
        <v>2026</v>
      </c>
    </row>
    <row r="1211" spans="6:6" x14ac:dyDescent="0.35">
      <c r="F1211" t="s">
        <v>2027</v>
      </c>
    </row>
    <row r="1212" spans="6:6" x14ac:dyDescent="0.35">
      <c r="F1212" t="s">
        <v>2028</v>
      </c>
    </row>
    <row r="1213" spans="6:6" x14ac:dyDescent="0.35">
      <c r="F1213" t="s">
        <v>2029</v>
      </c>
    </row>
    <row r="1214" spans="6:6" x14ac:dyDescent="0.35">
      <c r="F1214" t="s">
        <v>2030</v>
      </c>
    </row>
    <row r="1215" spans="6:6" x14ac:dyDescent="0.35">
      <c r="F1215" t="s">
        <v>2031</v>
      </c>
    </row>
    <row r="1216" spans="6:6" x14ac:dyDescent="0.35">
      <c r="F1216" t="s">
        <v>2032</v>
      </c>
    </row>
    <row r="1217" spans="6:6" x14ac:dyDescent="0.35">
      <c r="F1217" t="s">
        <v>2033</v>
      </c>
    </row>
    <row r="1218" spans="6:6" x14ac:dyDescent="0.35">
      <c r="F1218" t="s">
        <v>2034</v>
      </c>
    </row>
    <row r="1219" spans="6:6" x14ac:dyDescent="0.35">
      <c r="F1219" t="s">
        <v>2035</v>
      </c>
    </row>
    <row r="1220" spans="6:6" x14ac:dyDescent="0.35">
      <c r="F1220" t="s">
        <v>2036</v>
      </c>
    </row>
    <row r="1221" spans="6:6" x14ac:dyDescent="0.35">
      <c r="F1221" t="s">
        <v>2037</v>
      </c>
    </row>
    <row r="1222" spans="6:6" x14ac:dyDescent="0.35">
      <c r="F1222" t="s">
        <v>2038</v>
      </c>
    </row>
    <row r="1223" spans="6:6" x14ac:dyDescent="0.35">
      <c r="F1223" t="s">
        <v>2039</v>
      </c>
    </row>
    <row r="1224" spans="6:6" x14ac:dyDescent="0.35">
      <c r="F1224" t="s">
        <v>2040</v>
      </c>
    </row>
    <row r="1225" spans="6:6" x14ac:dyDescent="0.35">
      <c r="F1225" t="s">
        <v>2041</v>
      </c>
    </row>
    <row r="1226" spans="6:6" x14ac:dyDescent="0.35">
      <c r="F1226" t="s">
        <v>2042</v>
      </c>
    </row>
    <row r="1227" spans="6:6" x14ac:dyDescent="0.35">
      <c r="F1227" t="s">
        <v>2043</v>
      </c>
    </row>
    <row r="1228" spans="6:6" x14ac:dyDescent="0.35">
      <c r="F1228" t="s">
        <v>2044</v>
      </c>
    </row>
    <row r="1229" spans="6:6" x14ac:dyDescent="0.35">
      <c r="F1229" t="s">
        <v>2045</v>
      </c>
    </row>
    <row r="1230" spans="6:6" x14ac:dyDescent="0.35">
      <c r="F1230" t="s">
        <v>2046</v>
      </c>
    </row>
    <row r="1231" spans="6:6" x14ac:dyDescent="0.35">
      <c r="F1231" t="s">
        <v>2047</v>
      </c>
    </row>
    <row r="1232" spans="6:6" x14ac:dyDescent="0.35">
      <c r="F1232" t="s">
        <v>2048</v>
      </c>
    </row>
    <row r="1233" spans="6:6" x14ac:dyDescent="0.35">
      <c r="F1233" t="s">
        <v>2049</v>
      </c>
    </row>
    <row r="1234" spans="6:6" x14ac:dyDescent="0.35">
      <c r="F1234" t="s">
        <v>2050</v>
      </c>
    </row>
    <row r="1235" spans="6:6" x14ac:dyDescent="0.35">
      <c r="F1235" t="s">
        <v>2051</v>
      </c>
    </row>
    <row r="1236" spans="6:6" x14ac:dyDescent="0.35">
      <c r="F1236" t="s">
        <v>2052</v>
      </c>
    </row>
    <row r="1237" spans="6:6" x14ac:dyDescent="0.35">
      <c r="F1237" t="s">
        <v>2053</v>
      </c>
    </row>
    <row r="1238" spans="6:6" x14ac:dyDescent="0.35">
      <c r="F1238" t="s">
        <v>2054</v>
      </c>
    </row>
    <row r="1239" spans="6:6" x14ac:dyDescent="0.35">
      <c r="F1239" t="s">
        <v>2055</v>
      </c>
    </row>
    <row r="1240" spans="6:6" x14ac:dyDescent="0.35">
      <c r="F1240" t="s">
        <v>2056</v>
      </c>
    </row>
    <row r="1241" spans="6:6" x14ac:dyDescent="0.35">
      <c r="F1241" t="s">
        <v>2057</v>
      </c>
    </row>
    <row r="1242" spans="6:6" x14ac:dyDescent="0.35">
      <c r="F1242" t="s">
        <v>2058</v>
      </c>
    </row>
    <row r="1243" spans="6:6" x14ac:dyDescent="0.35">
      <c r="F1243" t="s">
        <v>2059</v>
      </c>
    </row>
    <row r="1244" spans="6:6" x14ac:dyDescent="0.35">
      <c r="F1244" t="s">
        <v>2060</v>
      </c>
    </row>
    <row r="1245" spans="6:6" x14ac:dyDescent="0.35">
      <c r="F1245" t="s">
        <v>2061</v>
      </c>
    </row>
    <row r="1246" spans="6:6" x14ac:dyDescent="0.35">
      <c r="F1246" t="s">
        <v>2062</v>
      </c>
    </row>
    <row r="1247" spans="6:6" x14ac:dyDescent="0.35">
      <c r="F1247" t="s">
        <v>2063</v>
      </c>
    </row>
    <row r="1248" spans="6:6" x14ac:dyDescent="0.35">
      <c r="F1248" t="s">
        <v>2064</v>
      </c>
    </row>
    <row r="1249" spans="6:6" x14ac:dyDescent="0.35">
      <c r="F1249" t="s">
        <v>2065</v>
      </c>
    </row>
    <row r="1250" spans="6:6" x14ac:dyDescent="0.35">
      <c r="F1250" t="s">
        <v>2066</v>
      </c>
    </row>
    <row r="1251" spans="6:6" x14ac:dyDescent="0.35">
      <c r="F1251" t="s">
        <v>2067</v>
      </c>
    </row>
    <row r="1252" spans="6:6" x14ac:dyDescent="0.35">
      <c r="F1252" t="s">
        <v>2068</v>
      </c>
    </row>
    <row r="1253" spans="6:6" x14ac:dyDescent="0.35">
      <c r="F1253" t="s">
        <v>2069</v>
      </c>
    </row>
    <row r="1254" spans="6:6" x14ac:dyDescent="0.35">
      <c r="F1254" t="s">
        <v>2070</v>
      </c>
    </row>
    <row r="1255" spans="6:6" x14ac:dyDescent="0.35">
      <c r="F1255" t="s">
        <v>2071</v>
      </c>
    </row>
    <row r="1256" spans="6:6" x14ac:dyDescent="0.35">
      <c r="F1256" t="s">
        <v>2072</v>
      </c>
    </row>
    <row r="1257" spans="6:6" x14ac:dyDescent="0.35">
      <c r="F1257" t="s">
        <v>2073</v>
      </c>
    </row>
    <row r="1258" spans="6:6" x14ac:dyDescent="0.35">
      <c r="F1258" t="s">
        <v>2074</v>
      </c>
    </row>
    <row r="1259" spans="6:6" x14ac:dyDescent="0.35">
      <c r="F1259" t="s">
        <v>2075</v>
      </c>
    </row>
    <row r="1260" spans="6:6" x14ac:dyDescent="0.35">
      <c r="F1260" t="s">
        <v>2076</v>
      </c>
    </row>
    <row r="1261" spans="6:6" x14ac:dyDescent="0.35">
      <c r="F1261" t="s">
        <v>2077</v>
      </c>
    </row>
    <row r="1262" spans="6:6" x14ac:dyDescent="0.35">
      <c r="F1262" t="s">
        <v>2078</v>
      </c>
    </row>
    <row r="1263" spans="6:6" x14ac:dyDescent="0.35">
      <c r="F1263" t="s">
        <v>2079</v>
      </c>
    </row>
    <row r="1264" spans="6:6" x14ac:dyDescent="0.35">
      <c r="F1264" t="s">
        <v>2080</v>
      </c>
    </row>
    <row r="1265" spans="6:6" x14ac:dyDescent="0.35">
      <c r="F1265" t="s">
        <v>2081</v>
      </c>
    </row>
    <row r="1266" spans="6:6" x14ac:dyDescent="0.35">
      <c r="F1266" t="s">
        <v>2082</v>
      </c>
    </row>
    <row r="1267" spans="6:6" x14ac:dyDescent="0.35">
      <c r="F1267" t="s">
        <v>2083</v>
      </c>
    </row>
    <row r="1268" spans="6:6" x14ac:dyDescent="0.35">
      <c r="F1268" t="s">
        <v>2084</v>
      </c>
    </row>
    <row r="1269" spans="6:6" x14ac:dyDescent="0.35">
      <c r="F1269" t="s">
        <v>2085</v>
      </c>
    </row>
    <row r="1270" spans="6:6" x14ac:dyDescent="0.35">
      <c r="F1270" t="s">
        <v>2086</v>
      </c>
    </row>
    <row r="1271" spans="6:6" x14ac:dyDescent="0.35">
      <c r="F1271" t="s">
        <v>2087</v>
      </c>
    </row>
    <row r="1272" spans="6:6" x14ac:dyDescent="0.35">
      <c r="F1272" t="s">
        <v>2088</v>
      </c>
    </row>
    <row r="1273" spans="6:6" x14ac:dyDescent="0.35">
      <c r="F1273" t="s">
        <v>2089</v>
      </c>
    </row>
    <row r="1274" spans="6:6" x14ac:dyDescent="0.35">
      <c r="F1274" t="s">
        <v>2090</v>
      </c>
    </row>
    <row r="1275" spans="6:6" x14ac:dyDescent="0.35">
      <c r="F1275" t="s">
        <v>2091</v>
      </c>
    </row>
    <row r="1276" spans="6:6" x14ac:dyDescent="0.35">
      <c r="F1276" t="s">
        <v>2092</v>
      </c>
    </row>
    <row r="1277" spans="6:6" x14ac:dyDescent="0.35">
      <c r="F1277" t="s">
        <v>2093</v>
      </c>
    </row>
    <row r="1278" spans="6:6" x14ac:dyDescent="0.35">
      <c r="F1278" t="s">
        <v>2094</v>
      </c>
    </row>
    <row r="1279" spans="6:6" x14ac:dyDescent="0.35">
      <c r="F1279" t="s">
        <v>2095</v>
      </c>
    </row>
    <row r="1280" spans="6:6" x14ac:dyDescent="0.35">
      <c r="F1280" t="s">
        <v>2096</v>
      </c>
    </row>
    <row r="1281" spans="6:6" x14ac:dyDescent="0.35">
      <c r="F1281" t="s">
        <v>2097</v>
      </c>
    </row>
    <row r="1282" spans="6:6" x14ac:dyDescent="0.35">
      <c r="F1282" t="s">
        <v>2098</v>
      </c>
    </row>
    <row r="1283" spans="6:6" x14ac:dyDescent="0.35">
      <c r="F1283" t="s">
        <v>2099</v>
      </c>
    </row>
    <row r="1284" spans="6:6" x14ac:dyDescent="0.35">
      <c r="F1284" t="s">
        <v>2100</v>
      </c>
    </row>
    <row r="1285" spans="6:6" x14ac:dyDescent="0.35">
      <c r="F1285" t="s">
        <v>2101</v>
      </c>
    </row>
    <row r="1286" spans="6:6" x14ac:dyDescent="0.35">
      <c r="F1286" t="s">
        <v>2102</v>
      </c>
    </row>
    <row r="1287" spans="6:6" x14ac:dyDescent="0.35">
      <c r="F1287" t="s">
        <v>2103</v>
      </c>
    </row>
    <row r="1288" spans="6:6" x14ac:dyDescent="0.35">
      <c r="F1288" t="s">
        <v>2104</v>
      </c>
    </row>
    <row r="1289" spans="6:6" x14ac:dyDescent="0.35">
      <c r="F1289" t="s">
        <v>2105</v>
      </c>
    </row>
    <row r="1290" spans="6:6" x14ac:dyDescent="0.35">
      <c r="F1290" t="s">
        <v>2106</v>
      </c>
    </row>
    <row r="1291" spans="6:6" x14ac:dyDescent="0.35">
      <c r="F1291" t="s">
        <v>2107</v>
      </c>
    </row>
    <row r="1292" spans="6:6" x14ac:dyDescent="0.35">
      <c r="F1292" t="s">
        <v>2108</v>
      </c>
    </row>
    <row r="1293" spans="6:6" x14ac:dyDescent="0.35">
      <c r="F1293" t="s">
        <v>2109</v>
      </c>
    </row>
    <row r="1294" spans="6:6" x14ac:dyDescent="0.35">
      <c r="F1294" t="s">
        <v>2110</v>
      </c>
    </row>
    <row r="1295" spans="6:6" x14ac:dyDescent="0.35">
      <c r="F1295" t="s">
        <v>2111</v>
      </c>
    </row>
    <row r="1296" spans="6:6" x14ac:dyDescent="0.35">
      <c r="F1296" t="s">
        <v>2112</v>
      </c>
    </row>
    <row r="1297" spans="6:6" x14ac:dyDescent="0.35">
      <c r="F1297" t="s">
        <v>2113</v>
      </c>
    </row>
    <row r="1298" spans="6:6" x14ac:dyDescent="0.35">
      <c r="F1298" t="s">
        <v>2114</v>
      </c>
    </row>
    <row r="1299" spans="6:6" x14ac:dyDescent="0.35">
      <c r="F1299" t="s">
        <v>2115</v>
      </c>
    </row>
    <row r="1300" spans="6:6" x14ac:dyDescent="0.35">
      <c r="F1300" t="s">
        <v>2116</v>
      </c>
    </row>
    <row r="1301" spans="6:6" x14ac:dyDescent="0.35">
      <c r="F1301" t="s">
        <v>2117</v>
      </c>
    </row>
    <row r="1302" spans="6:6" x14ac:dyDescent="0.35">
      <c r="F1302" t="s">
        <v>2118</v>
      </c>
    </row>
    <row r="1303" spans="6:6" x14ac:dyDescent="0.35">
      <c r="F1303" t="s">
        <v>2119</v>
      </c>
    </row>
    <row r="1304" spans="6:6" x14ac:dyDescent="0.35">
      <c r="F1304" t="s">
        <v>2120</v>
      </c>
    </row>
    <row r="1305" spans="6:6" x14ac:dyDescent="0.35">
      <c r="F1305" t="s">
        <v>2121</v>
      </c>
    </row>
    <row r="1306" spans="6:6" x14ac:dyDescent="0.35">
      <c r="F1306" t="s">
        <v>2122</v>
      </c>
    </row>
    <row r="1307" spans="6:6" x14ac:dyDescent="0.35">
      <c r="F1307" t="s">
        <v>2123</v>
      </c>
    </row>
    <row r="1308" spans="6:6" x14ac:dyDescent="0.35">
      <c r="F1308" t="s">
        <v>2124</v>
      </c>
    </row>
    <row r="1309" spans="6:6" x14ac:dyDescent="0.35">
      <c r="F1309" t="s">
        <v>2125</v>
      </c>
    </row>
    <row r="1310" spans="6:6" x14ac:dyDescent="0.35">
      <c r="F1310" t="s">
        <v>2126</v>
      </c>
    </row>
    <row r="1311" spans="6:6" x14ac:dyDescent="0.35">
      <c r="F1311" t="s">
        <v>2127</v>
      </c>
    </row>
    <row r="1312" spans="6:6" x14ac:dyDescent="0.35">
      <c r="F1312" t="s">
        <v>2128</v>
      </c>
    </row>
    <row r="1313" spans="6:6" x14ac:dyDescent="0.35">
      <c r="F1313" t="s">
        <v>2129</v>
      </c>
    </row>
    <row r="1314" spans="6:6" x14ac:dyDescent="0.35">
      <c r="F1314" t="s">
        <v>2130</v>
      </c>
    </row>
    <row r="1315" spans="6:6" x14ac:dyDescent="0.35">
      <c r="F1315" t="s">
        <v>2131</v>
      </c>
    </row>
    <row r="1316" spans="6:6" x14ac:dyDescent="0.35">
      <c r="F1316" t="s">
        <v>2132</v>
      </c>
    </row>
    <row r="1317" spans="6:6" x14ac:dyDescent="0.35">
      <c r="F1317" t="s">
        <v>2133</v>
      </c>
    </row>
    <row r="1318" spans="6:6" x14ac:dyDescent="0.35">
      <c r="F1318" t="s">
        <v>2134</v>
      </c>
    </row>
    <row r="1319" spans="6:6" x14ac:dyDescent="0.35">
      <c r="F1319" t="s">
        <v>2135</v>
      </c>
    </row>
    <row r="1320" spans="6:6" x14ac:dyDescent="0.35">
      <c r="F1320" t="s">
        <v>2136</v>
      </c>
    </row>
    <row r="1321" spans="6:6" x14ac:dyDescent="0.35">
      <c r="F1321" t="s">
        <v>2137</v>
      </c>
    </row>
    <row r="1322" spans="6:6" x14ac:dyDescent="0.35">
      <c r="F1322" t="s">
        <v>2138</v>
      </c>
    </row>
    <row r="1323" spans="6:6" x14ac:dyDescent="0.35">
      <c r="F1323" t="s">
        <v>2139</v>
      </c>
    </row>
    <row r="1324" spans="6:6" x14ac:dyDescent="0.35">
      <c r="F1324" t="s">
        <v>2140</v>
      </c>
    </row>
    <row r="1325" spans="6:6" x14ac:dyDescent="0.35">
      <c r="F1325" t="s">
        <v>2141</v>
      </c>
    </row>
    <row r="1326" spans="6:6" x14ac:dyDescent="0.35">
      <c r="F1326" t="s">
        <v>2142</v>
      </c>
    </row>
    <row r="1327" spans="6:6" x14ac:dyDescent="0.35">
      <c r="F1327" t="s">
        <v>2143</v>
      </c>
    </row>
    <row r="1328" spans="6:6" x14ac:dyDescent="0.35">
      <c r="F1328" t="s">
        <v>2144</v>
      </c>
    </row>
    <row r="1329" spans="6:6" x14ac:dyDescent="0.35">
      <c r="F1329" t="s">
        <v>2145</v>
      </c>
    </row>
    <row r="1330" spans="6:6" x14ac:dyDescent="0.35">
      <c r="F1330" t="s">
        <v>2146</v>
      </c>
    </row>
    <row r="1331" spans="6:6" x14ac:dyDescent="0.35">
      <c r="F1331" t="s">
        <v>2147</v>
      </c>
    </row>
    <row r="1332" spans="6:6" x14ac:dyDescent="0.35">
      <c r="F1332" t="s">
        <v>2148</v>
      </c>
    </row>
    <row r="1333" spans="6:6" x14ac:dyDescent="0.35">
      <c r="F1333" t="s">
        <v>2149</v>
      </c>
    </row>
    <row r="1334" spans="6:6" x14ac:dyDescent="0.35">
      <c r="F1334" t="s">
        <v>2150</v>
      </c>
    </row>
    <row r="1335" spans="6:6" x14ac:dyDescent="0.35">
      <c r="F1335" t="s">
        <v>2151</v>
      </c>
    </row>
    <row r="1336" spans="6:6" x14ac:dyDescent="0.35">
      <c r="F1336" t="s">
        <v>2152</v>
      </c>
    </row>
    <row r="1337" spans="6:6" x14ac:dyDescent="0.35">
      <c r="F1337" t="s">
        <v>2153</v>
      </c>
    </row>
    <row r="1338" spans="6:6" x14ac:dyDescent="0.35">
      <c r="F1338" t="s">
        <v>2154</v>
      </c>
    </row>
    <row r="1339" spans="6:6" x14ac:dyDescent="0.35">
      <c r="F1339" t="s">
        <v>2155</v>
      </c>
    </row>
    <row r="1340" spans="6:6" x14ac:dyDescent="0.35">
      <c r="F1340" t="s">
        <v>2156</v>
      </c>
    </row>
    <row r="1341" spans="6:6" x14ac:dyDescent="0.35">
      <c r="F1341" t="s">
        <v>2157</v>
      </c>
    </row>
    <row r="1342" spans="6:6" x14ac:dyDescent="0.35">
      <c r="F1342" t="s">
        <v>2158</v>
      </c>
    </row>
    <row r="1343" spans="6:6" x14ac:dyDescent="0.35">
      <c r="F1343" t="s">
        <v>2159</v>
      </c>
    </row>
    <row r="1344" spans="6:6" x14ac:dyDescent="0.35">
      <c r="F1344" t="s">
        <v>2160</v>
      </c>
    </row>
    <row r="1345" spans="6:6" x14ac:dyDescent="0.35">
      <c r="F1345" t="s">
        <v>2161</v>
      </c>
    </row>
    <row r="1346" spans="6:6" x14ac:dyDescent="0.35">
      <c r="F1346" t="s">
        <v>2162</v>
      </c>
    </row>
    <row r="1347" spans="6:6" x14ac:dyDescent="0.35">
      <c r="F1347" t="s">
        <v>2163</v>
      </c>
    </row>
    <row r="1348" spans="6:6" x14ac:dyDescent="0.35">
      <c r="F1348" t="s">
        <v>2164</v>
      </c>
    </row>
    <row r="1349" spans="6:6" x14ac:dyDescent="0.35">
      <c r="F1349" t="s">
        <v>2165</v>
      </c>
    </row>
    <row r="1350" spans="6:6" x14ac:dyDescent="0.35">
      <c r="F1350" t="s">
        <v>2166</v>
      </c>
    </row>
    <row r="1351" spans="6:6" x14ac:dyDescent="0.35">
      <c r="F1351" t="s">
        <v>2167</v>
      </c>
    </row>
    <row r="1352" spans="6:6" x14ac:dyDescent="0.35">
      <c r="F1352" t="s">
        <v>2168</v>
      </c>
    </row>
    <row r="1353" spans="6:6" x14ac:dyDescent="0.35">
      <c r="F1353" t="s">
        <v>2169</v>
      </c>
    </row>
    <row r="1354" spans="6:6" x14ac:dyDescent="0.35">
      <c r="F1354" t="s">
        <v>2170</v>
      </c>
    </row>
    <row r="1355" spans="6:6" x14ac:dyDescent="0.35">
      <c r="F1355" t="s">
        <v>2171</v>
      </c>
    </row>
    <row r="1356" spans="6:6" x14ac:dyDescent="0.35">
      <c r="F1356" t="s">
        <v>2172</v>
      </c>
    </row>
    <row r="1357" spans="6:6" x14ac:dyDescent="0.35">
      <c r="F1357" t="s">
        <v>2173</v>
      </c>
    </row>
    <row r="1358" spans="6:6" x14ac:dyDescent="0.35">
      <c r="F1358" t="s">
        <v>2174</v>
      </c>
    </row>
    <row r="1359" spans="6:6" x14ac:dyDescent="0.35">
      <c r="F1359" t="s">
        <v>2175</v>
      </c>
    </row>
    <row r="1360" spans="6:6" x14ac:dyDescent="0.35">
      <c r="F1360" t="s">
        <v>2176</v>
      </c>
    </row>
    <row r="1361" spans="6:6" x14ac:dyDescent="0.35">
      <c r="F1361" t="s">
        <v>2177</v>
      </c>
    </row>
    <row r="1362" spans="6:6" x14ac:dyDescent="0.35">
      <c r="F1362" t="s">
        <v>2178</v>
      </c>
    </row>
    <row r="1363" spans="6:6" x14ac:dyDescent="0.35">
      <c r="F1363" t="s">
        <v>2179</v>
      </c>
    </row>
    <row r="1364" spans="6:6" x14ac:dyDescent="0.35">
      <c r="F1364" t="s">
        <v>2180</v>
      </c>
    </row>
    <row r="1365" spans="6:6" x14ac:dyDescent="0.35">
      <c r="F1365" t="s">
        <v>2181</v>
      </c>
    </row>
    <row r="1366" spans="6:6" x14ac:dyDescent="0.35">
      <c r="F1366" t="s">
        <v>2182</v>
      </c>
    </row>
    <row r="1367" spans="6:6" x14ac:dyDescent="0.35">
      <c r="F1367" t="s">
        <v>2183</v>
      </c>
    </row>
    <row r="1368" spans="6:6" x14ac:dyDescent="0.35">
      <c r="F1368" t="s">
        <v>2184</v>
      </c>
    </row>
    <row r="1369" spans="6:6" x14ac:dyDescent="0.35">
      <c r="F1369" t="s">
        <v>2185</v>
      </c>
    </row>
    <row r="1370" spans="6:6" x14ac:dyDescent="0.35">
      <c r="F1370" t="s">
        <v>2186</v>
      </c>
    </row>
    <row r="1371" spans="6:6" x14ac:dyDescent="0.35">
      <c r="F1371" t="s">
        <v>2187</v>
      </c>
    </row>
    <row r="1372" spans="6:6" x14ac:dyDescent="0.35">
      <c r="F1372" t="s">
        <v>2188</v>
      </c>
    </row>
    <row r="1373" spans="6:6" x14ac:dyDescent="0.35">
      <c r="F1373" t="s">
        <v>2189</v>
      </c>
    </row>
    <row r="1374" spans="6:6" x14ac:dyDescent="0.35">
      <c r="F1374" t="s">
        <v>2190</v>
      </c>
    </row>
    <row r="1375" spans="6:6" x14ac:dyDescent="0.35">
      <c r="F1375" t="s">
        <v>2191</v>
      </c>
    </row>
    <row r="1376" spans="6:6" x14ac:dyDescent="0.35">
      <c r="F1376" t="s">
        <v>2192</v>
      </c>
    </row>
    <row r="1377" spans="6:6" x14ac:dyDescent="0.35">
      <c r="F1377" t="s">
        <v>2193</v>
      </c>
    </row>
    <row r="1378" spans="6:6" x14ac:dyDescent="0.35">
      <c r="F1378" t="s">
        <v>2194</v>
      </c>
    </row>
    <row r="1379" spans="6:6" x14ac:dyDescent="0.35">
      <c r="F1379" t="s">
        <v>2195</v>
      </c>
    </row>
    <row r="1380" spans="6:6" x14ac:dyDescent="0.35">
      <c r="F1380" t="s">
        <v>2196</v>
      </c>
    </row>
    <row r="1381" spans="6:6" x14ac:dyDescent="0.35">
      <c r="F1381" t="s">
        <v>2197</v>
      </c>
    </row>
    <row r="1382" spans="6:6" x14ac:dyDescent="0.35">
      <c r="F1382" t="s">
        <v>2198</v>
      </c>
    </row>
    <row r="1383" spans="6:6" x14ac:dyDescent="0.35">
      <c r="F1383" t="s">
        <v>2199</v>
      </c>
    </row>
    <row r="1384" spans="6:6" x14ac:dyDescent="0.35">
      <c r="F1384" t="s">
        <v>2200</v>
      </c>
    </row>
    <row r="1385" spans="6:6" x14ac:dyDescent="0.35">
      <c r="F1385" t="s">
        <v>2201</v>
      </c>
    </row>
    <row r="1386" spans="6:6" x14ac:dyDescent="0.35">
      <c r="F1386" t="s">
        <v>2202</v>
      </c>
    </row>
    <row r="1387" spans="6:6" x14ac:dyDescent="0.35">
      <c r="F1387" t="s">
        <v>2203</v>
      </c>
    </row>
    <row r="1388" spans="6:6" x14ac:dyDescent="0.35">
      <c r="F1388" t="s">
        <v>2204</v>
      </c>
    </row>
    <row r="1389" spans="6:6" x14ac:dyDescent="0.35">
      <c r="F1389" t="s">
        <v>2205</v>
      </c>
    </row>
    <row r="1390" spans="6:6" x14ac:dyDescent="0.35">
      <c r="F1390" t="s">
        <v>2206</v>
      </c>
    </row>
    <row r="1391" spans="6:6" x14ac:dyDescent="0.35">
      <c r="F1391" t="s">
        <v>2207</v>
      </c>
    </row>
    <row r="1392" spans="6:6" x14ac:dyDescent="0.35">
      <c r="F1392" t="s">
        <v>2208</v>
      </c>
    </row>
    <row r="1393" spans="6:6" x14ac:dyDescent="0.35">
      <c r="F1393" t="s">
        <v>2209</v>
      </c>
    </row>
    <row r="1394" spans="6:6" x14ac:dyDescent="0.35">
      <c r="F1394" t="s">
        <v>2210</v>
      </c>
    </row>
    <row r="1395" spans="6:6" x14ac:dyDescent="0.35">
      <c r="F1395" t="s">
        <v>2211</v>
      </c>
    </row>
    <row r="1396" spans="6:6" x14ac:dyDescent="0.35">
      <c r="F1396" t="s">
        <v>2212</v>
      </c>
    </row>
    <row r="1397" spans="6:6" x14ac:dyDescent="0.35">
      <c r="F1397" t="s">
        <v>2213</v>
      </c>
    </row>
    <row r="1398" spans="6:6" x14ac:dyDescent="0.35">
      <c r="F1398" t="s">
        <v>2214</v>
      </c>
    </row>
    <row r="1399" spans="6:6" x14ac:dyDescent="0.35">
      <c r="F1399" t="s">
        <v>2215</v>
      </c>
    </row>
    <row r="1400" spans="6:6" x14ac:dyDescent="0.35">
      <c r="F1400" t="s">
        <v>2216</v>
      </c>
    </row>
    <row r="1401" spans="6:6" x14ac:dyDescent="0.35">
      <c r="F1401" t="s">
        <v>2217</v>
      </c>
    </row>
    <row r="1402" spans="6:6" x14ac:dyDescent="0.35">
      <c r="F1402" t="s">
        <v>2218</v>
      </c>
    </row>
    <row r="1403" spans="6:6" x14ac:dyDescent="0.35">
      <c r="F1403" t="s">
        <v>2219</v>
      </c>
    </row>
    <row r="1404" spans="6:6" x14ac:dyDescent="0.35">
      <c r="F1404" t="s">
        <v>2220</v>
      </c>
    </row>
    <row r="1405" spans="6:6" x14ac:dyDescent="0.35">
      <c r="F1405" t="s">
        <v>2221</v>
      </c>
    </row>
    <row r="1406" spans="6:6" x14ac:dyDescent="0.35">
      <c r="F1406" t="s">
        <v>2222</v>
      </c>
    </row>
    <row r="1407" spans="6:6" x14ac:dyDescent="0.35">
      <c r="F1407" t="s">
        <v>2223</v>
      </c>
    </row>
    <row r="1408" spans="6:6" x14ac:dyDescent="0.35">
      <c r="F1408" t="s">
        <v>2224</v>
      </c>
    </row>
    <row r="1409" spans="6:6" x14ac:dyDescent="0.35">
      <c r="F1409" t="s">
        <v>2225</v>
      </c>
    </row>
    <row r="1410" spans="6:6" x14ac:dyDescent="0.35">
      <c r="F1410" t="s">
        <v>2226</v>
      </c>
    </row>
    <row r="1411" spans="6:6" x14ac:dyDescent="0.35">
      <c r="F1411" t="s">
        <v>2227</v>
      </c>
    </row>
    <row r="1412" spans="6:6" x14ac:dyDescent="0.35">
      <c r="F1412" t="s">
        <v>2228</v>
      </c>
    </row>
    <row r="1413" spans="6:6" x14ac:dyDescent="0.35">
      <c r="F1413" t="s">
        <v>2229</v>
      </c>
    </row>
    <row r="1414" spans="6:6" x14ac:dyDescent="0.35">
      <c r="F1414" t="s">
        <v>2230</v>
      </c>
    </row>
    <row r="1415" spans="6:6" x14ac:dyDescent="0.35">
      <c r="F1415" t="s">
        <v>2231</v>
      </c>
    </row>
    <row r="1416" spans="6:6" x14ac:dyDescent="0.35">
      <c r="F1416" t="s">
        <v>2232</v>
      </c>
    </row>
    <row r="1417" spans="6:6" x14ac:dyDescent="0.35">
      <c r="F1417" t="s">
        <v>2233</v>
      </c>
    </row>
    <row r="1418" spans="6:6" x14ac:dyDescent="0.35">
      <c r="F1418" t="s">
        <v>2234</v>
      </c>
    </row>
    <row r="1419" spans="6:6" x14ac:dyDescent="0.35">
      <c r="F1419" t="s">
        <v>2235</v>
      </c>
    </row>
    <row r="1420" spans="6:6" x14ac:dyDescent="0.35">
      <c r="F1420" t="s">
        <v>2236</v>
      </c>
    </row>
    <row r="1421" spans="6:6" x14ac:dyDescent="0.35">
      <c r="F1421" t="s">
        <v>2237</v>
      </c>
    </row>
    <row r="1422" spans="6:6" x14ac:dyDescent="0.35">
      <c r="F1422" t="s">
        <v>2238</v>
      </c>
    </row>
    <row r="1423" spans="6:6" x14ac:dyDescent="0.35">
      <c r="F1423" t="s">
        <v>2239</v>
      </c>
    </row>
    <row r="1424" spans="6:6" x14ac:dyDescent="0.35">
      <c r="F1424" t="s">
        <v>2240</v>
      </c>
    </row>
    <row r="1425" spans="6:6" x14ac:dyDescent="0.35">
      <c r="F1425" t="s">
        <v>2241</v>
      </c>
    </row>
    <row r="1426" spans="6:6" x14ac:dyDescent="0.35">
      <c r="F1426" t="s">
        <v>2242</v>
      </c>
    </row>
    <row r="1427" spans="6:6" x14ac:dyDescent="0.35">
      <c r="F1427" t="s">
        <v>2243</v>
      </c>
    </row>
    <row r="1428" spans="6:6" x14ac:dyDescent="0.35">
      <c r="F1428" t="s">
        <v>2244</v>
      </c>
    </row>
    <row r="1429" spans="6:6" x14ac:dyDescent="0.35">
      <c r="F1429" t="s">
        <v>2245</v>
      </c>
    </row>
    <row r="1430" spans="6:6" x14ac:dyDescent="0.35">
      <c r="F1430" t="s">
        <v>2246</v>
      </c>
    </row>
    <row r="1431" spans="6:6" x14ac:dyDescent="0.35">
      <c r="F1431" t="s">
        <v>2247</v>
      </c>
    </row>
    <row r="1432" spans="6:6" x14ac:dyDescent="0.35">
      <c r="F1432" t="s">
        <v>2248</v>
      </c>
    </row>
    <row r="1433" spans="6:6" x14ac:dyDescent="0.35">
      <c r="F1433" t="s">
        <v>2249</v>
      </c>
    </row>
    <row r="1434" spans="6:6" x14ac:dyDescent="0.35">
      <c r="F1434" t="s">
        <v>2250</v>
      </c>
    </row>
    <row r="1435" spans="6:6" x14ac:dyDescent="0.35">
      <c r="F1435" t="s">
        <v>2251</v>
      </c>
    </row>
    <row r="1436" spans="6:6" x14ac:dyDescent="0.35">
      <c r="F1436" t="s">
        <v>2252</v>
      </c>
    </row>
    <row r="1437" spans="6:6" x14ac:dyDescent="0.35">
      <c r="F1437" t="s">
        <v>2253</v>
      </c>
    </row>
    <row r="1438" spans="6:6" x14ac:dyDescent="0.35">
      <c r="F1438" t="s">
        <v>2254</v>
      </c>
    </row>
    <row r="1439" spans="6:6" x14ac:dyDescent="0.35">
      <c r="F1439" t="s">
        <v>2255</v>
      </c>
    </row>
    <row r="1440" spans="6:6" x14ac:dyDescent="0.35">
      <c r="F1440" t="s">
        <v>2256</v>
      </c>
    </row>
    <row r="1441" spans="6:6" x14ac:dyDescent="0.35">
      <c r="F1441" t="s">
        <v>2257</v>
      </c>
    </row>
    <row r="1442" spans="6:6" x14ac:dyDescent="0.35">
      <c r="F1442" t="s">
        <v>2258</v>
      </c>
    </row>
    <row r="1443" spans="6:6" x14ac:dyDescent="0.35">
      <c r="F1443" t="s">
        <v>2259</v>
      </c>
    </row>
    <row r="1444" spans="6:6" x14ac:dyDescent="0.35">
      <c r="F1444" t="s">
        <v>2260</v>
      </c>
    </row>
    <row r="1445" spans="6:6" x14ac:dyDescent="0.35">
      <c r="F1445" t="s">
        <v>2261</v>
      </c>
    </row>
    <row r="1446" spans="6:6" x14ac:dyDescent="0.35">
      <c r="F1446" t="s">
        <v>2262</v>
      </c>
    </row>
    <row r="1447" spans="6:6" x14ac:dyDescent="0.35">
      <c r="F1447" t="s">
        <v>2263</v>
      </c>
    </row>
    <row r="1448" spans="6:6" x14ac:dyDescent="0.35">
      <c r="F1448" t="s">
        <v>2264</v>
      </c>
    </row>
    <row r="1449" spans="6:6" x14ac:dyDescent="0.35">
      <c r="F1449" t="s">
        <v>2265</v>
      </c>
    </row>
    <row r="1450" spans="6:6" x14ac:dyDescent="0.35">
      <c r="F1450" t="s">
        <v>2266</v>
      </c>
    </row>
    <row r="1451" spans="6:6" x14ac:dyDescent="0.35">
      <c r="F1451" t="s">
        <v>2267</v>
      </c>
    </row>
    <row r="1452" spans="6:6" x14ac:dyDescent="0.35">
      <c r="F1452" t="s">
        <v>2268</v>
      </c>
    </row>
    <row r="1453" spans="6:6" x14ac:dyDescent="0.35">
      <c r="F1453" t="s">
        <v>2269</v>
      </c>
    </row>
    <row r="1454" spans="6:6" x14ac:dyDescent="0.35">
      <c r="F1454" t="s">
        <v>2270</v>
      </c>
    </row>
    <row r="1455" spans="6:6" x14ac:dyDescent="0.35">
      <c r="F1455" t="s">
        <v>2271</v>
      </c>
    </row>
    <row r="1456" spans="6:6" x14ac:dyDescent="0.35">
      <c r="F1456" t="s">
        <v>2272</v>
      </c>
    </row>
    <row r="1457" spans="6:6" x14ac:dyDescent="0.35">
      <c r="F1457" t="s">
        <v>2273</v>
      </c>
    </row>
    <row r="1458" spans="6:6" x14ac:dyDescent="0.35">
      <c r="F1458" t="s">
        <v>2274</v>
      </c>
    </row>
    <row r="1459" spans="6:6" x14ac:dyDescent="0.35">
      <c r="F1459" t="s">
        <v>2275</v>
      </c>
    </row>
    <row r="1460" spans="6:6" x14ac:dyDescent="0.35">
      <c r="F1460" t="s">
        <v>2276</v>
      </c>
    </row>
    <row r="1461" spans="6:6" x14ac:dyDescent="0.35">
      <c r="F1461" t="s">
        <v>2277</v>
      </c>
    </row>
    <row r="1462" spans="6:6" x14ac:dyDescent="0.35">
      <c r="F1462" t="s">
        <v>2278</v>
      </c>
    </row>
    <row r="1463" spans="6:6" x14ac:dyDescent="0.35">
      <c r="F1463" t="s">
        <v>2279</v>
      </c>
    </row>
    <row r="1464" spans="6:6" x14ac:dyDescent="0.35">
      <c r="F1464" t="s">
        <v>2280</v>
      </c>
    </row>
    <row r="1465" spans="6:6" x14ac:dyDescent="0.35">
      <c r="F1465" t="s">
        <v>2281</v>
      </c>
    </row>
    <row r="1466" spans="6:6" x14ac:dyDescent="0.35">
      <c r="F1466" t="s">
        <v>2282</v>
      </c>
    </row>
    <row r="1467" spans="6:6" x14ac:dyDescent="0.35">
      <c r="F1467" t="s">
        <v>2283</v>
      </c>
    </row>
    <row r="1468" spans="6:6" x14ac:dyDescent="0.35">
      <c r="F1468" t="s">
        <v>2284</v>
      </c>
    </row>
    <row r="1469" spans="6:6" x14ac:dyDescent="0.35">
      <c r="F1469" t="s">
        <v>2285</v>
      </c>
    </row>
    <row r="1470" spans="6:6" x14ac:dyDescent="0.35">
      <c r="F1470" t="s">
        <v>2286</v>
      </c>
    </row>
    <row r="1471" spans="6:6" x14ac:dyDescent="0.35">
      <c r="F1471" t="s">
        <v>2287</v>
      </c>
    </row>
    <row r="1472" spans="6:6" x14ac:dyDescent="0.35">
      <c r="F1472" t="s">
        <v>2288</v>
      </c>
    </row>
    <row r="1473" spans="6:6" x14ac:dyDescent="0.35">
      <c r="F1473" t="s">
        <v>2289</v>
      </c>
    </row>
    <row r="1474" spans="6:6" x14ac:dyDescent="0.35">
      <c r="F1474" t="s">
        <v>2290</v>
      </c>
    </row>
    <row r="1475" spans="6:6" x14ac:dyDescent="0.35">
      <c r="F1475" t="s">
        <v>2291</v>
      </c>
    </row>
    <row r="1476" spans="6:6" x14ac:dyDescent="0.35">
      <c r="F1476" t="s">
        <v>2292</v>
      </c>
    </row>
    <row r="1477" spans="6:6" x14ac:dyDescent="0.35">
      <c r="F1477" t="s">
        <v>2293</v>
      </c>
    </row>
    <row r="1478" spans="6:6" x14ac:dyDescent="0.35">
      <c r="F1478" t="s">
        <v>2294</v>
      </c>
    </row>
    <row r="1479" spans="6:6" x14ac:dyDescent="0.35">
      <c r="F1479" t="s">
        <v>2295</v>
      </c>
    </row>
    <row r="1480" spans="6:6" x14ac:dyDescent="0.35">
      <c r="F1480" t="s">
        <v>2296</v>
      </c>
    </row>
    <row r="1481" spans="6:6" x14ac:dyDescent="0.35">
      <c r="F1481" t="s">
        <v>2297</v>
      </c>
    </row>
    <row r="1482" spans="6:6" x14ac:dyDescent="0.35">
      <c r="F1482" t="s">
        <v>2298</v>
      </c>
    </row>
    <row r="1483" spans="6:6" x14ac:dyDescent="0.35">
      <c r="F1483" t="s">
        <v>2299</v>
      </c>
    </row>
    <row r="1484" spans="6:6" x14ac:dyDescent="0.35">
      <c r="F1484" t="s">
        <v>2300</v>
      </c>
    </row>
    <row r="1485" spans="6:6" x14ac:dyDescent="0.35">
      <c r="F1485" t="s">
        <v>2301</v>
      </c>
    </row>
    <row r="1486" spans="6:6" x14ac:dyDescent="0.35">
      <c r="F1486" t="s">
        <v>2302</v>
      </c>
    </row>
    <row r="1487" spans="6:6" x14ac:dyDescent="0.35">
      <c r="F1487" t="s">
        <v>2303</v>
      </c>
    </row>
    <row r="1488" spans="6:6" x14ac:dyDescent="0.35">
      <c r="F1488" t="s">
        <v>2304</v>
      </c>
    </row>
    <row r="1489" spans="6:6" x14ac:dyDescent="0.35">
      <c r="F1489" t="s">
        <v>2305</v>
      </c>
    </row>
    <row r="1490" spans="6:6" x14ac:dyDescent="0.35">
      <c r="F1490" t="s">
        <v>2306</v>
      </c>
    </row>
    <row r="1491" spans="6:6" x14ac:dyDescent="0.35">
      <c r="F1491" t="s">
        <v>2307</v>
      </c>
    </row>
    <row r="1492" spans="6:6" x14ac:dyDescent="0.35">
      <c r="F1492" t="s">
        <v>2308</v>
      </c>
    </row>
    <row r="1493" spans="6:6" x14ac:dyDescent="0.35">
      <c r="F1493" t="s">
        <v>2309</v>
      </c>
    </row>
    <row r="1494" spans="6:6" x14ac:dyDescent="0.35">
      <c r="F1494" t="s">
        <v>2310</v>
      </c>
    </row>
    <row r="1495" spans="6:6" x14ac:dyDescent="0.35">
      <c r="F1495" t="s">
        <v>2311</v>
      </c>
    </row>
    <row r="1496" spans="6:6" x14ac:dyDescent="0.35">
      <c r="F1496" t="s">
        <v>2312</v>
      </c>
    </row>
    <row r="1497" spans="6:6" x14ac:dyDescent="0.35">
      <c r="F1497" t="s">
        <v>2313</v>
      </c>
    </row>
    <row r="1498" spans="6:6" x14ac:dyDescent="0.35">
      <c r="F1498" t="s">
        <v>2314</v>
      </c>
    </row>
    <row r="1499" spans="6:6" x14ac:dyDescent="0.35">
      <c r="F1499" t="s">
        <v>2315</v>
      </c>
    </row>
    <row r="1500" spans="6:6" x14ac:dyDescent="0.35">
      <c r="F1500" t="s">
        <v>2316</v>
      </c>
    </row>
    <row r="1501" spans="6:6" x14ac:dyDescent="0.35">
      <c r="F1501" t="s">
        <v>2317</v>
      </c>
    </row>
    <row r="1502" spans="6:6" x14ac:dyDescent="0.35">
      <c r="F1502" t="s">
        <v>2318</v>
      </c>
    </row>
    <row r="1503" spans="6:6" x14ac:dyDescent="0.35">
      <c r="F1503" t="s">
        <v>2319</v>
      </c>
    </row>
    <row r="1504" spans="6:6" x14ac:dyDescent="0.35">
      <c r="F1504" t="s">
        <v>2320</v>
      </c>
    </row>
    <row r="1505" spans="6:6" x14ac:dyDescent="0.35">
      <c r="F1505" t="s">
        <v>2321</v>
      </c>
    </row>
    <row r="1506" spans="6:6" x14ac:dyDescent="0.35">
      <c r="F1506" t="s">
        <v>2322</v>
      </c>
    </row>
    <row r="1507" spans="6:6" x14ac:dyDescent="0.35">
      <c r="F1507" t="s">
        <v>2323</v>
      </c>
    </row>
    <row r="1508" spans="6:6" x14ac:dyDescent="0.35">
      <c r="F1508" t="s">
        <v>2324</v>
      </c>
    </row>
    <row r="1509" spans="6:6" x14ac:dyDescent="0.35">
      <c r="F1509" t="s">
        <v>2325</v>
      </c>
    </row>
    <row r="1510" spans="6:6" x14ac:dyDescent="0.35">
      <c r="F1510" t="s">
        <v>2326</v>
      </c>
    </row>
    <row r="1511" spans="6:6" x14ac:dyDescent="0.35">
      <c r="F1511" t="s">
        <v>2327</v>
      </c>
    </row>
    <row r="1512" spans="6:6" x14ac:dyDescent="0.35">
      <c r="F1512" t="s">
        <v>2328</v>
      </c>
    </row>
    <row r="1513" spans="6:6" x14ac:dyDescent="0.35">
      <c r="F1513" t="s">
        <v>2329</v>
      </c>
    </row>
    <row r="1514" spans="6:6" x14ac:dyDescent="0.35">
      <c r="F1514" t="s">
        <v>2330</v>
      </c>
    </row>
    <row r="1515" spans="6:6" x14ac:dyDescent="0.35">
      <c r="F1515" t="s">
        <v>2331</v>
      </c>
    </row>
    <row r="1516" spans="6:6" x14ac:dyDescent="0.35">
      <c r="F1516" t="s">
        <v>2332</v>
      </c>
    </row>
    <row r="1517" spans="6:6" x14ac:dyDescent="0.35">
      <c r="F1517" t="s">
        <v>2333</v>
      </c>
    </row>
    <row r="1518" spans="6:6" x14ac:dyDescent="0.35">
      <c r="F1518" t="s">
        <v>2334</v>
      </c>
    </row>
    <row r="1519" spans="6:6" x14ac:dyDescent="0.35">
      <c r="F1519" t="s">
        <v>2335</v>
      </c>
    </row>
    <row r="1520" spans="6:6" x14ac:dyDescent="0.35">
      <c r="F1520" t="s">
        <v>2336</v>
      </c>
    </row>
    <row r="1521" spans="6:6" x14ac:dyDescent="0.35">
      <c r="F1521" t="s">
        <v>2337</v>
      </c>
    </row>
    <row r="1522" spans="6:6" x14ac:dyDescent="0.35">
      <c r="F1522" t="s">
        <v>2338</v>
      </c>
    </row>
    <row r="1523" spans="6:6" x14ac:dyDescent="0.35">
      <c r="F1523" t="s">
        <v>2339</v>
      </c>
    </row>
    <row r="1524" spans="6:6" x14ac:dyDescent="0.35">
      <c r="F1524" t="s">
        <v>2340</v>
      </c>
    </row>
    <row r="1525" spans="6:6" x14ac:dyDescent="0.35">
      <c r="F1525" t="s">
        <v>2341</v>
      </c>
    </row>
    <row r="1526" spans="6:6" x14ac:dyDescent="0.35">
      <c r="F1526" t="s">
        <v>2342</v>
      </c>
    </row>
    <row r="1527" spans="6:6" x14ac:dyDescent="0.35">
      <c r="F1527" t="s">
        <v>2343</v>
      </c>
    </row>
    <row r="1528" spans="6:6" x14ac:dyDescent="0.35">
      <c r="F1528" t="s">
        <v>2344</v>
      </c>
    </row>
    <row r="1529" spans="6:6" x14ac:dyDescent="0.35">
      <c r="F1529" t="s">
        <v>2345</v>
      </c>
    </row>
    <row r="1530" spans="6:6" x14ac:dyDescent="0.35">
      <c r="F1530" t="s">
        <v>2346</v>
      </c>
    </row>
    <row r="1531" spans="6:6" x14ac:dyDescent="0.35">
      <c r="F1531" t="s">
        <v>2347</v>
      </c>
    </row>
    <row r="1532" spans="6:6" x14ac:dyDescent="0.35">
      <c r="F1532" t="s">
        <v>2348</v>
      </c>
    </row>
    <row r="1533" spans="6:6" x14ac:dyDescent="0.35">
      <c r="F1533" t="s">
        <v>2349</v>
      </c>
    </row>
    <row r="1534" spans="6:6" x14ac:dyDescent="0.35">
      <c r="F1534" t="s">
        <v>2350</v>
      </c>
    </row>
    <row r="1535" spans="6:6" x14ac:dyDescent="0.35">
      <c r="F1535" t="s">
        <v>2351</v>
      </c>
    </row>
    <row r="1536" spans="6:6" x14ac:dyDescent="0.35">
      <c r="F1536" t="s">
        <v>2352</v>
      </c>
    </row>
    <row r="1537" spans="6:6" x14ac:dyDescent="0.35">
      <c r="F1537" t="s">
        <v>2353</v>
      </c>
    </row>
    <row r="1538" spans="6:6" x14ac:dyDescent="0.35">
      <c r="F1538" t="s">
        <v>2354</v>
      </c>
    </row>
    <row r="1539" spans="6:6" x14ac:dyDescent="0.35">
      <c r="F1539" t="s">
        <v>2355</v>
      </c>
    </row>
    <row r="1540" spans="6:6" x14ac:dyDescent="0.35">
      <c r="F1540" t="s">
        <v>2356</v>
      </c>
    </row>
    <row r="1541" spans="6:6" x14ac:dyDescent="0.35">
      <c r="F1541" t="s">
        <v>2357</v>
      </c>
    </row>
    <row r="1542" spans="6:6" x14ac:dyDescent="0.35">
      <c r="F1542" t="s">
        <v>2358</v>
      </c>
    </row>
    <row r="1543" spans="6:6" x14ac:dyDescent="0.35">
      <c r="F1543" t="s">
        <v>2359</v>
      </c>
    </row>
    <row r="1544" spans="6:6" x14ac:dyDescent="0.35">
      <c r="F1544" t="s">
        <v>2360</v>
      </c>
    </row>
    <row r="1545" spans="6:6" x14ac:dyDescent="0.35">
      <c r="F1545" t="s">
        <v>2361</v>
      </c>
    </row>
    <row r="1546" spans="6:6" x14ac:dyDescent="0.35">
      <c r="F1546" t="s">
        <v>2362</v>
      </c>
    </row>
    <row r="1547" spans="6:6" x14ac:dyDescent="0.35">
      <c r="F1547" t="s">
        <v>2363</v>
      </c>
    </row>
    <row r="1548" spans="6:6" x14ac:dyDescent="0.35">
      <c r="F1548" t="s">
        <v>2364</v>
      </c>
    </row>
    <row r="1549" spans="6:6" x14ac:dyDescent="0.35">
      <c r="F1549" t="s">
        <v>2365</v>
      </c>
    </row>
    <row r="1550" spans="6:6" x14ac:dyDescent="0.35">
      <c r="F1550" t="s">
        <v>2366</v>
      </c>
    </row>
    <row r="1551" spans="6:6" x14ac:dyDescent="0.35">
      <c r="F1551" t="s">
        <v>2367</v>
      </c>
    </row>
    <row r="1552" spans="6:6" x14ac:dyDescent="0.35">
      <c r="F1552" t="s">
        <v>2368</v>
      </c>
    </row>
    <row r="1553" spans="6:6" x14ac:dyDescent="0.35">
      <c r="F1553" t="s">
        <v>2369</v>
      </c>
    </row>
    <row r="1554" spans="6:6" x14ac:dyDescent="0.35">
      <c r="F1554" t="s">
        <v>2370</v>
      </c>
    </row>
    <row r="1555" spans="6:6" x14ac:dyDescent="0.35">
      <c r="F1555" t="s">
        <v>2371</v>
      </c>
    </row>
    <row r="1556" spans="6:6" x14ac:dyDescent="0.35">
      <c r="F1556" t="s">
        <v>2372</v>
      </c>
    </row>
    <row r="1557" spans="6:6" x14ac:dyDescent="0.35">
      <c r="F1557" t="s">
        <v>2373</v>
      </c>
    </row>
    <row r="1558" spans="6:6" x14ac:dyDescent="0.35">
      <c r="F1558" t="s">
        <v>2374</v>
      </c>
    </row>
    <row r="1559" spans="6:6" x14ac:dyDescent="0.35">
      <c r="F1559" t="s">
        <v>2375</v>
      </c>
    </row>
    <row r="1560" spans="6:6" x14ac:dyDescent="0.35">
      <c r="F1560" t="s">
        <v>2376</v>
      </c>
    </row>
    <row r="1561" spans="6:6" x14ac:dyDescent="0.35">
      <c r="F1561" t="s">
        <v>2377</v>
      </c>
    </row>
    <row r="1562" spans="6:6" x14ac:dyDescent="0.35">
      <c r="F1562" t="s">
        <v>2378</v>
      </c>
    </row>
    <row r="1563" spans="6:6" x14ac:dyDescent="0.35">
      <c r="F1563" t="s">
        <v>2379</v>
      </c>
    </row>
    <row r="1564" spans="6:6" x14ac:dyDescent="0.35">
      <c r="F1564" t="s">
        <v>2380</v>
      </c>
    </row>
    <row r="1565" spans="6:6" x14ac:dyDescent="0.35">
      <c r="F1565" t="s">
        <v>2381</v>
      </c>
    </row>
    <row r="1566" spans="6:6" x14ac:dyDescent="0.35">
      <c r="F1566" t="s">
        <v>2382</v>
      </c>
    </row>
    <row r="1567" spans="6:6" x14ac:dyDescent="0.35">
      <c r="F1567" t="s">
        <v>2383</v>
      </c>
    </row>
    <row r="1568" spans="6:6" x14ac:dyDescent="0.35">
      <c r="F1568" t="s">
        <v>2384</v>
      </c>
    </row>
    <row r="1569" spans="6:6" x14ac:dyDescent="0.35">
      <c r="F1569" t="s">
        <v>2385</v>
      </c>
    </row>
    <row r="1570" spans="6:6" x14ac:dyDescent="0.35">
      <c r="F1570" t="s">
        <v>2386</v>
      </c>
    </row>
    <row r="1571" spans="6:6" x14ac:dyDescent="0.35">
      <c r="F1571" t="s">
        <v>2387</v>
      </c>
    </row>
    <row r="1572" spans="6:6" x14ac:dyDescent="0.35">
      <c r="F1572" t="s">
        <v>2388</v>
      </c>
    </row>
    <row r="1573" spans="6:6" x14ac:dyDescent="0.35">
      <c r="F1573" t="s">
        <v>2389</v>
      </c>
    </row>
    <row r="1574" spans="6:6" x14ac:dyDescent="0.35">
      <c r="F1574" t="s">
        <v>2390</v>
      </c>
    </row>
    <row r="1575" spans="6:6" x14ac:dyDescent="0.35">
      <c r="F1575" t="s">
        <v>2391</v>
      </c>
    </row>
    <row r="1576" spans="6:6" x14ac:dyDescent="0.35">
      <c r="F1576" t="s">
        <v>2392</v>
      </c>
    </row>
    <row r="1577" spans="6:6" x14ac:dyDescent="0.35">
      <c r="F1577" t="s">
        <v>2393</v>
      </c>
    </row>
    <row r="1578" spans="6:6" x14ac:dyDescent="0.35">
      <c r="F1578" t="s">
        <v>2394</v>
      </c>
    </row>
    <row r="1579" spans="6:6" x14ac:dyDescent="0.35">
      <c r="F1579" t="s">
        <v>2395</v>
      </c>
    </row>
    <row r="1580" spans="6:6" x14ac:dyDescent="0.35">
      <c r="F1580" t="s">
        <v>2396</v>
      </c>
    </row>
    <row r="1581" spans="6:6" x14ac:dyDescent="0.35">
      <c r="F1581" t="s">
        <v>2397</v>
      </c>
    </row>
    <row r="1582" spans="6:6" x14ac:dyDescent="0.35">
      <c r="F1582" t="s">
        <v>2398</v>
      </c>
    </row>
    <row r="1583" spans="6:6" x14ac:dyDescent="0.35">
      <c r="F1583" t="s">
        <v>2399</v>
      </c>
    </row>
    <row r="1584" spans="6:6" x14ac:dyDescent="0.35">
      <c r="F1584" t="s">
        <v>2400</v>
      </c>
    </row>
    <row r="1585" spans="6:6" x14ac:dyDescent="0.35">
      <c r="F1585" t="s">
        <v>2401</v>
      </c>
    </row>
    <row r="1586" spans="6:6" x14ac:dyDescent="0.35">
      <c r="F1586" t="s">
        <v>2402</v>
      </c>
    </row>
    <row r="1587" spans="6:6" x14ac:dyDescent="0.35">
      <c r="F1587" t="s">
        <v>2403</v>
      </c>
    </row>
    <row r="1588" spans="6:6" x14ac:dyDescent="0.35">
      <c r="F1588" t="s">
        <v>2404</v>
      </c>
    </row>
    <row r="1589" spans="6:6" x14ac:dyDescent="0.35">
      <c r="F1589" t="s">
        <v>2405</v>
      </c>
    </row>
    <row r="1590" spans="6:6" x14ac:dyDescent="0.35">
      <c r="F1590" t="s">
        <v>2406</v>
      </c>
    </row>
    <row r="1591" spans="6:6" x14ac:dyDescent="0.35">
      <c r="F1591" t="s">
        <v>2407</v>
      </c>
    </row>
    <row r="1592" spans="6:6" x14ac:dyDescent="0.35">
      <c r="F1592" t="s">
        <v>2408</v>
      </c>
    </row>
    <row r="1593" spans="6:6" x14ac:dyDescent="0.35">
      <c r="F1593" t="s">
        <v>2409</v>
      </c>
    </row>
    <row r="1594" spans="6:6" x14ac:dyDescent="0.35">
      <c r="F1594" t="s">
        <v>2410</v>
      </c>
    </row>
    <row r="1595" spans="6:6" x14ac:dyDescent="0.35">
      <c r="F1595" t="s">
        <v>2411</v>
      </c>
    </row>
    <row r="1596" spans="6:6" x14ac:dyDescent="0.35">
      <c r="F1596" t="s">
        <v>2412</v>
      </c>
    </row>
    <row r="1597" spans="6:6" x14ac:dyDescent="0.35">
      <c r="F1597" t="s">
        <v>2413</v>
      </c>
    </row>
    <row r="1598" spans="6:6" x14ac:dyDescent="0.35">
      <c r="F1598" t="s">
        <v>2414</v>
      </c>
    </row>
    <row r="1599" spans="6:6" x14ac:dyDescent="0.35">
      <c r="F1599" t="s">
        <v>2415</v>
      </c>
    </row>
    <row r="1600" spans="6:6" x14ac:dyDescent="0.35">
      <c r="F1600" t="s">
        <v>2416</v>
      </c>
    </row>
    <row r="1601" spans="6:6" x14ac:dyDescent="0.35">
      <c r="F1601" t="s">
        <v>2417</v>
      </c>
    </row>
    <row r="1602" spans="6:6" x14ac:dyDescent="0.35">
      <c r="F1602" t="s">
        <v>2418</v>
      </c>
    </row>
    <row r="1603" spans="6:6" x14ac:dyDescent="0.35">
      <c r="F1603" t="s">
        <v>2419</v>
      </c>
    </row>
    <row r="1604" spans="6:6" x14ac:dyDescent="0.35">
      <c r="F1604" t="s">
        <v>2420</v>
      </c>
    </row>
    <row r="1605" spans="6:6" x14ac:dyDescent="0.35">
      <c r="F1605" t="s">
        <v>2421</v>
      </c>
    </row>
    <row r="1606" spans="6:6" x14ac:dyDescent="0.35">
      <c r="F1606" t="s">
        <v>2422</v>
      </c>
    </row>
    <row r="1607" spans="6:6" x14ac:dyDescent="0.35">
      <c r="F1607" t="s">
        <v>2423</v>
      </c>
    </row>
    <row r="1608" spans="6:6" x14ac:dyDescent="0.35">
      <c r="F1608" t="s">
        <v>2424</v>
      </c>
    </row>
    <row r="1609" spans="6:6" x14ac:dyDescent="0.35">
      <c r="F1609" t="s">
        <v>2425</v>
      </c>
    </row>
    <row r="1610" spans="6:6" x14ac:dyDescent="0.35">
      <c r="F1610" t="s">
        <v>2426</v>
      </c>
    </row>
    <row r="1611" spans="6:6" x14ac:dyDescent="0.35">
      <c r="F1611" t="s">
        <v>2427</v>
      </c>
    </row>
    <row r="1612" spans="6:6" x14ac:dyDescent="0.35">
      <c r="F1612" t="s">
        <v>2428</v>
      </c>
    </row>
    <row r="1613" spans="6:6" x14ac:dyDescent="0.35">
      <c r="F1613" t="s">
        <v>2429</v>
      </c>
    </row>
    <row r="1614" spans="6:6" x14ac:dyDescent="0.35">
      <c r="F1614" t="s">
        <v>2430</v>
      </c>
    </row>
    <row r="1615" spans="6:6" x14ac:dyDescent="0.35">
      <c r="F1615" t="s">
        <v>2431</v>
      </c>
    </row>
    <row r="1616" spans="6:6" x14ac:dyDescent="0.35">
      <c r="F1616" t="s">
        <v>2432</v>
      </c>
    </row>
    <row r="1617" spans="6:6" x14ac:dyDescent="0.35">
      <c r="F1617" t="s">
        <v>2433</v>
      </c>
    </row>
    <row r="1618" spans="6:6" x14ac:dyDescent="0.35">
      <c r="F1618" t="s">
        <v>2434</v>
      </c>
    </row>
    <row r="1619" spans="6:6" x14ac:dyDescent="0.35">
      <c r="F1619" t="s">
        <v>2435</v>
      </c>
    </row>
    <row r="1620" spans="6:6" x14ac:dyDescent="0.35">
      <c r="F1620" t="s">
        <v>2436</v>
      </c>
    </row>
    <row r="1621" spans="6:6" x14ac:dyDescent="0.35">
      <c r="F1621" t="s">
        <v>2437</v>
      </c>
    </row>
    <row r="1622" spans="6:6" x14ac:dyDescent="0.35">
      <c r="F1622" t="s">
        <v>2438</v>
      </c>
    </row>
    <row r="1623" spans="6:6" x14ac:dyDescent="0.35">
      <c r="F1623" t="s">
        <v>2439</v>
      </c>
    </row>
    <row r="1624" spans="6:6" x14ac:dyDescent="0.35">
      <c r="F1624" t="s">
        <v>2440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2C1A-D37B-384D-9666-8E70D8684087}">
  <dimension ref="A1:I945"/>
  <sheetViews>
    <sheetView topLeftCell="A928" workbookViewId="0">
      <selection activeCell="I945" sqref="H1:I945"/>
    </sheetView>
  </sheetViews>
  <sheetFormatPr defaultColWidth="10.6640625" defaultRowHeight="15.5" x14ac:dyDescent="0.35"/>
  <cols>
    <col min="2" max="2" width="21" customWidth="1"/>
    <col min="3" max="3" width="26.83203125" customWidth="1"/>
    <col min="8" max="8" width="18" customWidth="1"/>
  </cols>
  <sheetData>
    <row r="1" spans="1:9" x14ac:dyDescent="0.35">
      <c r="A1" t="s">
        <v>2</v>
      </c>
      <c r="B1" t="s">
        <v>2442</v>
      </c>
      <c r="C1" t="s">
        <v>140</v>
      </c>
      <c r="D1" t="s">
        <v>2443</v>
      </c>
      <c r="H1" t="s">
        <v>2464</v>
      </c>
      <c r="I1" t="s">
        <v>2465</v>
      </c>
    </row>
    <row r="2" spans="1:9" x14ac:dyDescent="0.35">
      <c r="A2" t="s">
        <v>3</v>
      </c>
      <c r="B2" t="s">
        <v>2442</v>
      </c>
      <c r="C2" t="s">
        <v>141</v>
      </c>
      <c r="D2" t="s">
        <v>2443</v>
      </c>
      <c r="H2" t="s">
        <v>2</v>
      </c>
      <c r="I2" t="s">
        <v>140</v>
      </c>
    </row>
    <row r="3" spans="1:9" x14ac:dyDescent="0.35">
      <c r="A3" t="s">
        <v>4</v>
      </c>
      <c r="B3" t="s">
        <v>2442</v>
      </c>
      <c r="C3" t="s">
        <v>142</v>
      </c>
      <c r="D3" t="s">
        <v>2443</v>
      </c>
      <c r="H3" t="s">
        <v>3</v>
      </c>
      <c r="I3" t="s">
        <v>141</v>
      </c>
    </row>
    <row r="4" spans="1:9" x14ac:dyDescent="0.35">
      <c r="A4" t="s">
        <v>5</v>
      </c>
      <c r="B4" t="s">
        <v>2442</v>
      </c>
      <c r="C4" t="s">
        <v>143</v>
      </c>
      <c r="D4" t="s">
        <v>2443</v>
      </c>
      <c r="H4" t="s">
        <v>4</v>
      </c>
      <c r="I4" t="s">
        <v>142</v>
      </c>
    </row>
    <row r="5" spans="1:9" x14ac:dyDescent="0.35">
      <c r="A5" t="s">
        <v>6</v>
      </c>
      <c r="B5" t="s">
        <v>2442</v>
      </c>
      <c r="C5" t="s">
        <v>144</v>
      </c>
      <c r="D5" t="s">
        <v>2443</v>
      </c>
      <c r="H5" t="s">
        <v>5</v>
      </c>
      <c r="I5" t="s">
        <v>143</v>
      </c>
    </row>
    <row r="6" spans="1:9" x14ac:dyDescent="0.35">
      <c r="A6" t="s">
        <v>7</v>
      </c>
      <c r="B6" t="s">
        <v>2442</v>
      </c>
      <c r="C6" t="s">
        <v>145</v>
      </c>
      <c r="D6" t="s">
        <v>2443</v>
      </c>
      <c r="H6" t="s">
        <v>6</v>
      </c>
      <c r="I6" t="s">
        <v>144</v>
      </c>
    </row>
    <row r="7" spans="1:9" x14ac:dyDescent="0.35">
      <c r="A7" t="s">
        <v>8</v>
      </c>
      <c r="B7" t="s">
        <v>2442</v>
      </c>
      <c r="C7" t="s">
        <v>146</v>
      </c>
      <c r="D7" t="s">
        <v>2443</v>
      </c>
      <c r="H7" t="s">
        <v>7</v>
      </c>
      <c r="I7" t="s">
        <v>145</v>
      </c>
    </row>
    <row r="8" spans="1:9" x14ac:dyDescent="0.35">
      <c r="A8" t="s">
        <v>9</v>
      </c>
      <c r="B8" t="s">
        <v>2442</v>
      </c>
      <c r="C8" t="s">
        <v>147</v>
      </c>
      <c r="D8" t="s">
        <v>2443</v>
      </c>
      <c r="H8" t="s">
        <v>8</v>
      </c>
      <c r="I8" t="s">
        <v>146</v>
      </c>
    </row>
    <row r="9" spans="1:9" x14ac:dyDescent="0.35">
      <c r="A9" t="s">
        <v>10</v>
      </c>
      <c r="B9" t="s">
        <v>2442</v>
      </c>
      <c r="C9" t="s">
        <v>148</v>
      </c>
      <c r="D9" t="s">
        <v>2443</v>
      </c>
      <c r="H9" t="s">
        <v>9</v>
      </c>
      <c r="I9" t="s">
        <v>147</v>
      </c>
    </row>
    <row r="10" spans="1:9" x14ac:dyDescent="0.35">
      <c r="A10" t="s">
        <v>11</v>
      </c>
      <c r="B10" t="s">
        <v>2442</v>
      </c>
      <c r="C10" t="s">
        <v>149</v>
      </c>
      <c r="D10" t="s">
        <v>2443</v>
      </c>
      <c r="H10" t="s">
        <v>10</v>
      </c>
      <c r="I10" t="s">
        <v>148</v>
      </c>
    </row>
    <row r="11" spans="1:9" x14ac:dyDescent="0.35">
      <c r="A11" t="s">
        <v>12</v>
      </c>
      <c r="B11" t="s">
        <v>2442</v>
      </c>
      <c r="C11" t="s">
        <v>150</v>
      </c>
      <c r="D11" t="s">
        <v>2443</v>
      </c>
      <c r="H11" t="s">
        <v>11</v>
      </c>
      <c r="I11" t="s">
        <v>149</v>
      </c>
    </row>
    <row r="12" spans="1:9" x14ac:dyDescent="0.35">
      <c r="A12" t="s">
        <v>13</v>
      </c>
      <c r="B12" t="s">
        <v>2442</v>
      </c>
      <c r="C12" t="s">
        <v>151</v>
      </c>
      <c r="D12" t="s">
        <v>2443</v>
      </c>
      <c r="H12" t="s">
        <v>12</v>
      </c>
      <c r="I12" t="s">
        <v>150</v>
      </c>
    </row>
    <row r="13" spans="1:9" x14ac:dyDescent="0.35">
      <c r="A13" t="s">
        <v>14</v>
      </c>
      <c r="B13" t="s">
        <v>2442</v>
      </c>
      <c r="C13" t="s">
        <v>152</v>
      </c>
      <c r="D13" t="s">
        <v>2443</v>
      </c>
      <c r="H13" t="s">
        <v>13</v>
      </c>
      <c r="I13" t="s">
        <v>151</v>
      </c>
    </row>
    <row r="14" spans="1:9" x14ac:dyDescent="0.35">
      <c r="A14" t="s">
        <v>15</v>
      </c>
      <c r="B14" t="s">
        <v>2442</v>
      </c>
      <c r="C14" t="s">
        <v>153</v>
      </c>
      <c r="D14" t="s">
        <v>2443</v>
      </c>
      <c r="H14" t="s">
        <v>14</v>
      </c>
      <c r="I14" t="s">
        <v>152</v>
      </c>
    </row>
    <row r="15" spans="1:9" x14ac:dyDescent="0.35">
      <c r="A15" t="s">
        <v>16</v>
      </c>
      <c r="B15" t="s">
        <v>2442</v>
      </c>
      <c r="C15" t="s">
        <v>154</v>
      </c>
      <c r="D15" t="s">
        <v>2443</v>
      </c>
      <c r="H15" t="s">
        <v>15</v>
      </c>
      <c r="I15" t="s">
        <v>153</v>
      </c>
    </row>
    <row r="16" spans="1:9" x14ac:dyDescent="0.35">
      <c r="A16" t="s">
        <v>17</v>
      </c>
      <c r="B16" t="s">
        <v>2442</v>
      </c>
      <c r="C16" t="s">
        <v>155</v>
      </c>
      <c r="D16" t="s">
        <v>2443</v>
      </c>
      <c r="H16" t="s">
        <v>16</v>
      </c>
      <c r="I16" t="s">
        <v>154</v>
      </c>
    </row>
    <row r="17" spans="1:9" x14ac:dyDescent="0.35">
      <c r="A17" t="s">
        <v>18</v>
      </c>
      <c r="B17" t="s">
        <v>2442</v>
      </c>
      <c r="C17" t="s">
        <v>156</v>
      </c>
      <c r="D17" t="s">
        <v>2443</v>
      </c>
      <c r="H17" t="s">
        <v>17</v>
      </c>
      <c r="I17" t="s">
        <v>155</v>
      </c>
    </row>
    <row r="18" spans="1:9" x14ac:dyDescent="0.35">
      <c r="A18" t="s">
        <v>19</v>
      </c>
      <c r="B18" t="s">
        <v>2442</v>
      </c>
      <c r="C18" t="s">
        <v>157</v>
      </c>
      <c r="D18" t="s">
        <v>2443</v>
      </c>
      <c r="H18" t="s">
        <v>18</v>
      </c>
      <c r="I18" t="s">
        <v>156</v>
      </c>
    </row>
    <row r="19" spans="1:9" x14ac:dyDescent="0.35">
      <c r="A19" t="s">
        <v>20</v>
      </c>
      <c r="B19" t="s">
        <v>2442</v>
      </c>
      <c r="C19" t="s">
        <v>158</v>
      </c>
      <c r="D19" t="s">
        <v>2443</v>
      </c>
      <c r="H19" t="s">
        <v>19</v>
      </c>
      <c r="I19" t="s">
        <v>157</v>
      </c>
    </row>
    <row r="20" spans="1:9" x14ac:dyDescent="0.35">
      <c r="A20" t="s">
        <v>21</v>
      </c>
      <c r="B20" t="s">
        <v>2442</v>
      </c>
      <c r="C20" t="s">
        <v>159</v>
      </c>
      <c r="D20" t="s">
        <v>2443</v>
      </c>
      <c r="H20" t="s">
        <v>20</v>
      </c>
      <c r="I20" t="s">
        <v>158</v>
      </c>
    </row>
    <row r="21" spans="1:9" x14ac:dyDescent="0.35">
      <c r="A21" t="s">
        <v>22</v>
      </c>
      <c r="B21" t="s">
        <v>2442</v>
      </c>
      <c r="C21" t="s">
        <v>160</v>
      </c>
      <c r="D21" t="s">
        <v>2443</v>
      </c>
      <c r="H21" t="s">
        <v>21</v>
      </c>
      <c r="I21" t="s">
        <v>159</v>
      </c>
    </row>
    <row r="22" spans="1:9" x14ac:dyDescent="0.35">
      <c r="A22" t="s">
        <v>23</v>
      </c>
      <c r="B22" t="s">
        <v>2442</v>
      </c>
      <c r="C22" t="s">
        <v>161</v>
      </c>
      <c r="D22" t="s">
        <v>2443</v>
      </c>
      <c r="H22" t="s">
        <v>22</v>
      </c>
      <c r="I22" t="s">
        <v>160</v>
      </c>
    </row>
    <row r="23" spans="1:9" x14ac:dyDescent="0.35">
      <c r="A23" t="s">
        <v>24</v>
      </c>
      <c r="B23" t="s">
        <v>2442</v>
      </c>
      <c r="C23" t="s">
        <v>162</v>
      </c>
      <c r="D23" t="s">
        <v>2443</v>
      </c>
      <c r="H23" t="s">
        <v>23</v>
      </c>
      <c r="I23" t="s">
        <v>161</v>
      </c>
    </row>
    <row r="24" spans="1:9" x14ac:dyDescent="0.35">
      <c r="A24" t="s">
        <v>25</v>
      </c>
      <c r="B24" t="s">
        <v>2442</v>
      </c>
      <c r="C24" t="s">
        <v>163</v>
      </c>
      <c r="D24" t="s">
        <v>2443</v>
      </c>
      <c r="H24" t="s">
        <v>24</v>
      </c>
      <c r="I24" t="s">
        <v>162</v>
      </c>
    </row>
    <row r="25" spans="1:9" x14ac:dyDescent="0.35">
      <c r="A25" t="s">
        <v>26</v>
      </c>
      <c r="B25" t="s">
        <v>2442</v>
      </c>
      <c r="C25" t="s">
        <v>164</v>
      </c>
      <c r="D25" t="s">
        <v>2443</v>
      </c>
      <c r="H25" t="s">
        <v>25</v>
      </c>
      <c r="I25" t="s">
        <v>163</v>
      </c>
    </row>
    <row r="26" spans="1:9" x14ac:dyDescent="0.35">
      <c r="A26" t="s">
        <v>27</v>
      </c>
      <c r="B26" t="s">
        <v>2442</v>
      </c>
      <c r="C26" t="s">
        <v>165</v>
      </c>
      <c r="D26" t="s">
        <v>2443</v>
      </c>
      <c r="H26" t="s">
        <v>26</v>
      </c>
      <c r="I26" t="s">
        <v>164</v>
      </c>
    </row>
    <row r="27" spans="1:9" x14ac:dyDescent="0.35">
      <c r="A27" t="s">
        <v>28</v>
      </c>
      <c r="B27" t="s">
        <v>2442</v>
      </c>
      <c r="C27" t="s">
        <v>166</v>
      </c>
      <c r="D27" t="s">
        <v>2443</v>
      </c>
      <c r="H27" t="s">
        <v>27</v>
      </c>
      <c r="I27" t="s">
        <v>165</v>
      </c>
    </row>
    <row r="28" spans="1:9" x14ac:dyDescent="0.35">
      <c r="A28" t="s">
        <v>29</v>
      </c>
      <c r="B28" t="s">
        <v>2442</v>
      </c>
      <c r="C28" t="s">
        <v>167</v>
      </c>
      <c r="D28" t="s">
        <v>2443</v>
      </c>
      <c r="H28" t="s">
        <v>28</v>
      </c>
      <c r="I28" t="s">
        <v>166</v>
      </c>
    </row>
    <row r="29" spans="1:9" x14ac:dyDescent="0.35">
      <c r="A29" t="s">
        <v>30</v>
      </c>
      <c r="B29" t="s">
        <v>2442</v>
      </c>
      <c r="C29" t="s">
        <v>168</v>
      </c>
      <c r="D29" t="s">
        <v>2443</v>
      </c>
      <c r="H29" t="s">
        <v>29</v>
      </c>
      <c r="I29" t="s">
        <v>167</v>
      </c>
    </row>
    <row r="30" spans="1:9" x14ac:dyDescent="0.35">
      <c r="A30" t="s">
        <v>31</v>
      </c>
      <c r="B30" t="s">
        <v>2442</v>
      </c>
      <c r="C30" t="s">
        <v>169</v>
      </c>
      <c r="D30" t="s">
        <v>2443</v>
      </c>
      <c r="H30" t="s">
        <v>30</v>
      </c>
      <c r="I30" t="s">
        <v>168</v>
      </c>
    </row>
    <row r="31" spans="1:9" x14ac:dyDescent="0.35">
      <c r="A31" t="s">
        <v>32</v>
      </c>
      <c r="B31" t="s">
        <v>2442</v>
      </c>
      <c r="C31" t="s">
        <v>170</v>
      </c>
      <c r="D31" t="s">
        <v>2443</v>
      </c>
      <c r="H31" t="s">
        <v>31</v>
      </c>
      <c r="I31" t="s">
        <v>169</v>
      </c>
    </row>
    <row r="32" spans="1:9" x14ac:dyDescent="0.35">
      <c r="A32" t="s">
        <v>33</v>
      </c>
      <c r="B32" t="s">
        <v>2442</v>
      </c>
      <c r="C32" t="s">
        <v>171</v>
      </c>
      <c r="D32" t="s">
        <v>2443</v>
      </c>
      <c r="H32" t="s">
        <v>32</v>
      </c>
      <c r="I32" t="s">
        <v>170</v>
      </c>
    </row>
    <row r="33" spans="1:9" x14ac:dyDescent="0.35">
      <c r="A33" t="s">
        <v>34</v>
      </c>
      <c r="B33" t="s">
        <v>2442</v>
      </c>
      <c r="C33" t="s">
        <v>172</v>
      </c>
      <c r="D33" t="s">
        <v>2443</v>
      </c>
      <c r="H33" t="s">
        <v>33</v>
      </c>
      <c r="I33" t="s">
        <v>171</v>
      </c>
    </row>
    <row r="34" spans="1:9" x14ac:dyDescent="0.35">
      <c r="A34" t="s">
        <v>35</v>
      </c>
      <c r="B34" t="s">
        <v>2442</v>
      </c>
      <c r="C34" t="s">
        <v>173</v>
      </c>
      <c r="D34" t="s">
        <v>2443</v>
      </c>
      <c r="H34" t="s">
        <v>34</v>
      </c>
      <c r="I34" t="s">
        <v>172</v>
      </c>
    </row>
    <row r="35" spans="1:9" x14ac:dyDescent="0.35">
      <c r="A35" t="s">
        <v>36</v>
      </c>
      <c r="B35" t="s">
        <v>2442</v>
      </c>
      <c r="C35" t="s">
        <v>174</v>
      </c>
      <c r="D35" t="s">
        <v>2443</v>
      </c>
      <c r="H35" t="s">
        <v>35</v>
      </c>
      <c r="I35" t="s">
        <v>173</v>
      </c>
    </row>
    <row r="36" spans="1:9" x14ac:dyDescent="0.35">
      <c r="A36" t="s">
        <v>37</v>
      </c>
      <c r="B36" t="s">
        <v>2442</v>
      </c>
      <c r="C36" t="s">
        <v>175</v>
      </c>
      <c r="D36" t="s">
        <v>2443</v>
      </c>
      <c r="H36" t="s">
        <v>36</v>
      </c>
      <c r="I36" t="s">
        <v>174</v>
      </c>
    </row>
    <row r="37" spans="1:9" x14ac:dyDescent="0.35">
      <c r="A37" t="s">
        <v>38</v>
      </c>
      <c r="B37" t="s">
        <v>2442</v>
      </c>
      <c r="C37" t="s">
        <v>176</v>
      </c>
      <c r="D37" t="s">
        <v>2443</v>
      </c>
      <c r="H37" t="s">
        <v>37</v>
      </c>
      <c r="I37" t="s">
        <v>175</v>
      </c>
    </row>
    <row r="38" spans="1:9" x14ac:dyDescent="0.35">
      <c r="A38" t="s">
        <v>39</v>
      </c>
      <c r="B38" t="s">
        <v>2442</v>
      </c>
      <c r="C38" t="s">
        <v>177</v>
      </c>
      <c r="D38" t="s">
        <v>2443</v>
      </c>
      <c r="H38" t="s">
        <v>38</v>
      </c>
      <c r="I38" t="s">
        <v>176</v>
      </c>
    </row>
    <row r="39" spans="1:9" x14ac:dyDescent="0.35">
      <c r="A39" t="s">
        <v>40</v>
      </c>
      <c r="B39" t="s">
        <v>2442</v>
      </c>
      <c r="C39" t="s">
        <v>178</v>
      </c>
      <c r="D39" t="s">
        <v>2443</v>
      </c>
      <c r="H39" t="s">
        <v>39</v>
      </c>
      <c r="I39" t="s">
        <v>177</v>
      </c>
    </row>
    <row r="40" spans="1:9" x14ac:dyDescent="0.35">
      <c r="A40" t="s">
        <v>41</v>
      </c>
      <c r="B40" t="s">
        <v>2442</v>
      </c>
      <c r="C40" t="s">
        <v>179</v>
      </c>
      <c r="D40" t="s">
        <v>2443</v>
      </c>
      <c r="H40" t="s">
        <v>40</v>
      </c>
      <c r="I40" t="s">
        <v>178</v>
      </c>
    </row>
    <row r="41" spans="1:9" x14ac:dyDescent="0.35">
      <c r="A41" t="s">
        <v>42</v>
      </c>
      <c r="B41" t="s">
        <v>2442</v>
      </c>
      <c r="C41" t="s">
        <v>180</v>
      </c>
      <c r="D41" t="s">
        <v>2443</v>
      </c>
      <c r="H41" t="s">
        <v>41</v>
      </c>
      <c r="I41" t="s">
        <v>179</v>
      </c>
    </row>
    <row r="42" spans="1:9" x14ac:dyDescent="0.35">
      <c r="A42" t="s">
        <v>43</v>
      </c>
      <c r="B42" t="s">
        <v>2442</v>
      </c>
      <c r="C42" t="s">
        <v>181</v>
      </c>
      <c r="D42" t="s">
        <v>2443</v>
      </c>
      <c r="H42" t="s">
        <v>42</v>
      </c>
      <c r="I42" t="s">
        <v>180</v>
      </c>
    </row>
    <row r="43" spans="1:9" x14ac:dyDescent="0.35">
      <c r="A43" t="s">
        <v>44</v>
      </c>
      <c r="B43" t="s">
        <v>2442</v>
      </c>
      <c r="C43" t="s">
        <v>182</v>
      </c>
      <c r="D43" t="s">
        <v>2443</v>
      </c>
      <c r="H43" t="s">
        <v>43</v>
      </c>
      <c r="I43" t="s">
        <v>181</v>
      </c>
    </row>
    <row r="44" spans="1:9" x14ac:dyDescent="0.35">
      <c r="A44" t="s">
        <v>45</v>
      </c>
      <c r="B44" t="s">
        <v>2442</v>
      </c>
      <c r="C44" t="s">
        <v>183</v>
      </c>
      <c r="D44" t="s">
        <v>2443</v>
      </c>
      <c r="H44" t="s">
        <v>44</v>
      </c>
      <c r="I44" t="s">
        <v>182</v>
      </c>
    </row>
    <row r="45" spans="1:9" x14ac:dyDescent="0.35">
      <c r="A45" t="s">
        <v>46</v>
      </c>
      <c r="B45" t="s">
        <v>2442</v>
      </c>
      <c r="C45" t="s">
        <v>184</v>
      </c>
      <c r="D45" t="s">
        <v>2443</v>
      </c>
      <c r="H45" t="s">
        <v>45</v>
      </c>
      <c r="I45" t="s">
        <v>183</v>
      </c>
    </row>
    <row r="46" spans="1:9" x14ac:dyDescent="0.35">
      <c r="A46" t="s">
        <v>47</v>
      </c>
      <c r="B46" t="s">
        <v>2442</v>
      </c>
      <c r="C46" t="s">
        <v>185</v>
      </c>
      <c r="D46" t="s">
        <v>2443</v>
      </c>
      <c r="H46" t="s">
        <v>46</v>
      </c>
      <c r="I46" t="s">
        <v>184</v>
      </c>
    </row>
    <row r="47" spans="1:9" x14ac:dyDescent="0.35">
      <c r="A47" t="s">
        <v>48</v>
      </c>
      <c r="B47" t="s">
        <v>2442</v>
      </c>
      <c r="C47" t="s">
        <v>186</v>
      </c>
      <c r="D47" t="s">
        <v>2443</v>
      </c>
      <c r="H47" t="s">
        <v>47</v>
      </c>
      <c r="I47" t="s">
        <v>185</v>
      </c>
    </row>
    <row r="48" spans="1:9" x14ac:dyDescent="0.35">
      <c r="A48" t="s">
        <v>49</v>
      </c>
      <c r="B48" t="s">
        <v>2442</v>
      </c>
      <c r="C48" t="s">
        <v>187</v>
      </c>
      <c r="D48" t="s">
        <v>2443</v>
      </c>
      <c r="H48" t="s">
        <v>48</v>
      </c>
      <c r="I48" t="s">
        <v>186</v>
      </c>
    </row>
    <row r="49" spans="1:9" x14ac:dyDescent="0.35">
      <c r="A49" t="s">
        <v>50</v>
      </c>
      <c r="B49" t="s">
        <v>2442</v>
      </c>
      <c r="C49" t="s">
        <v>188</v>
      </c>
      <c r="D49" t="s">
        <v>2443</v>
      </c>
      <c r="H49" t="s">
        <v>49</v>
      </c>
      <c r="I49" t="s">
        <v>187</v>
      </c>
    </row>
    <row r="50" spans="1:9" x14ac:dyDescent="0.35">
      <c r="A50" t="s">
        <v>51</v>
      </c>
      <c r="B50" t="s">
        <v>2442</v>
      </c>
      <c r="C50" t="s">
        <v>189</v>
      </c>
      <c r="D50" t="s">
        <v>2443</v>
      </c>
      <c r="H50" t="s">
        <v>50</v>
      </c>
      <c r="I50" t="s">
        <v>188</v>
      </c>
    </row>
    <row r="51" spans="1:9" x14ac:dyDescent="0.35">
      <c r="A51" t="s">
        <v>52</v>
      </c>
      <c r="B51" t="s">
        <v>2442</v>
      </c>
      <c r="C51" t="s">
        <v>190</v>
      </c>
      <c r="D51" t="s">
        <v>2443</v>
      </c>
      <c r="H51" t="s">
        <v>51</v>
      </c>
      <c r="I51" t="s">
        <v>189</v>
      </c>
    </row>
    <row r="52" spans="1:9" x14ac:dyDescent="0.35">
      <c r="A52" t="s">
        <v>53</v>
      </c>
      <c r="B52" t="s">
        <v>2442</v>
      </c>
      <c r="C52" t="s">
        <v>191</v>
      </c>
      <c r="D52" t="s">
        <v>2443</v>
      </c>
      <c r="H52" t="s">
        <v>52</v>
      </c>
      <c r="I52" t="s">
        <v>190</v>
      </c>
    </row>
    <row r="53" spans="1:9" x14ac:dyDescent="0.35">
      <c r="A53" t="s">
        <v>54</v>
      </c>
      <c r="B53" t="s">
        <v>2442</v>
      </c>
      <c r="C53" t="s">
        <v>192</v>
      </c>
      <c r="D53" t="s">
        <v>2443</v>
      </c>
      <c r="H53" t="s">
        <v>53</v>
      </c>
      <c r="I53" t="s">
        <v>191</v>
      </c>
    </row>
    <row r="54" spans="1:9" x14ac:dyDescent="0.35">
      <c r="A54" t="s">
        <v>55</v>
      </c>
      <c r="B54" t="s">
        <v>2442</v>
      </c>
      <c r="C54" t="s">
        <v>193</v>
      </c>
      <c r="D54" t="s">
        <v>2443</v>
      </c>
      <c r="H54" t="s">
        <v>54</v>
      </c>
      <c r="I54" t="s">
        <v>192</v>
      </c>
    </row>
    <row r="55" spans="1:9" x14ac:dyDescent="0.35">
      <c r="A55" t="s">
        <v>56</v>
      </c>
      <c r="B55" t="s">
        <v>2442</v>
      </c>
      <c r="C55" t="s">
        <v>194</v>
      </c>
      <c r="D55" t="s">
        <v>2443</v>
      </c>
      <c r="H55" t="s">
        <v>55</v>
      </c>
      <c r="I55" t="s">
        <v>193</v>
      </c>
    </row>
    <row r="56" spans="1:9" x14ac:dyDescent="0.35">
      <c r="A56" t="s">
        <v>57</v>
      </c>
      <c r="B56" t="s">
        <v>2442</v>
      </c>
      <c r="C56" t="s">
        <v>195</v>
      </c>
      <c r="D56" t="s">
        <v>2443</v>
      </c>
      <c r="H56" t="s">
        <v>56</v>
      </c>
      <c r="I56" t="s">
        <v>194</v>
      </c>
    </row>
    <row r="57" spans="1:9" x14ac:dyDescent="0.35">
      <c r="A57" t="s">
        <v>58</v>
      </c>
      <c r="B57" t="s">
        <v>2442</v>
      </c>
      <c r="C57" t="s">
        <v>196</v>
      </c>
      <c r="D57" t="s">
        <v>2443</v>
      </c>
      <c r="H57" t="s">
        <v>57</v>
      </c>
      <c r="I57" t="s">
        <v>195</v>
      </c>
    </row>
    <row r="58" spans="1:9" x14ac:dyDescent="0.35">
      <c r="A58" t="s">
        <v>59</v>
      </c>
      <c r="B58" t="s">
        <v>2442</v>
      </c>
      <c r="C58" t="s">
        <v>197</v>
      </c>
      <c r="D58" t="s">
        <v>2443</v>
      </c>
      <c r="H58" t="s">
        <v>58</v>
      </c>
      <c r="I58" t="s">
        <v>196</v>
      </c>
    </row>
    <row r="59" spans="1:9" x14ac:dyDescent="0.35">
      <c r="A59" t="s">
        <v>60</v>
      </c>
      <c r="B59" t="s">
        <v>2442</v>
      </c>
      <c r="C59" t="s">
        <v>198</v>
      </c>
      <c r="D59" t="s">
        <v>2443</v>
      </c>
      <c r="H59" t="s">
        <v>59</v>
      </c>
      <c r="I59" t="s">
        <v>197</v>
      </c>
    </row>
    <row r="60" spans="1:9" x14ac:dyDescent="0.35">
      <c r="A60" t="s">
        <v>61</v>
      </c>
      <c r="B60" t="s">
        <v>2442</v>
      </c>
      <c r="C60" t="s">
        <v>199</v>
      </c>
      <c r="D60" t="s">
        <v>2443</v>
      </c>
      <c r="H60" t="s">
        <v>60</v>
      </c>
      <c r="I60" t="s">
        <v>198</v>
      </c>
    </row>
    <row r="61" spans="1:9" x14ac:dyDescent="0.35">
      <c r="A61" t="s">
        <v>62</v>
      </c>
      <c r="B61" t="s">
        <v>2442</v>
      </c>
      <c r="C61" t="s">
        <v>200</v>
      </c>
      <c r="D61" t="s">
        <v>2443</v>
      </c>
      <c r="H61" t="s">
        <v>61</v>
      </c>
      <c r="I61" t="s">
        <v>199</v>
      </c>
    </row>
    <row r="62" spans="1:9" x14ac:dyDescent="0.35">
      <c r="A62" t="s">
        <v>63</v>
      </c>
      <c r="B62" t="s">
        <v>2442</v>
      </c>
      <c r="C62" t="s">
        <v>201</v>
      </c>
      <c r="D62" t="s">
        <v>2443</v>
      </c>
      <c r="H62" t="s">
        <v>62</v>
      </c>
      <c r="I62" t="s">
        <v>200</v>
      </c>
    </row>
    <row r="63" spans="1:9" x14ac:dyDescent="0.35">
      <c r="A63" t="s">
        <v>64</v>
      </c>
      <c r="B63" t="s">
        <v>2442</v>
      </c>
      <c r="C63" t="s">
        <v>202</v>
      </c>
      <c r="D63" t="s">
        <v>2443</v>
      </c>
      <c r="H63" t="s">
        <v>63</v>
      </c>
      <c r="I63" t="s">
        <v>201</v>
      </c>
    </row>
    <row r="64" spans="1:9" x14ac:dyDescent="0.35">
      <c r="A64" t="s">
        <v>65</v>
      </c>
      <c r="B64" t="s">
        <v>2442</v>
      </c>
      <c r="C64" t="s">
        <v>203</v>
      </c>
      <c r="D64" t="s">
        <v>2443</v>
      </c>
      <c r="H64" t="s">
        <v>64</v>
      </c>
      <c r="I64" t="s">
        <v>202</v>
      </c>
    </row>
    <row r="65" spans="1:9" x14ac:dyDescent="0.35">
      <c r="A65" t="s">
        <v>66</v>
      </c>
      <c r="B65" t="s">
        <v>2442</v>
      </c>
      <c r="C65" t="s">
        <v>204</v>
      </c>
      <c r="D65" t="s">
        <v>2443</v>
      </c>
      <c r="H65" t="s">
        <v>65</v>
      </c>
      <c r="I65" t="s">
        <v>203</v>
      </c>
    </row>
    <row r="66" spans="1:9" x14ac:dyDescent="0.35">
      <c r="A66" t="s">
        <v>67</v>
      </c>
      <c r="B66" t="s">
        <v>2442</v>
      </c>
      <c r="C66" t="s">
        <v>205</v>
      </c>
      <c r="D66" t="s">
        <v>2443</v>
      </c>
      <c r="H66" t="s">
        <v>66</v>
      </c>
      <c r="I66" t="s">
        <v>204</v>
      </c>
    </row>
    <row r="67" spans="1:9" x14ac:dyDescent="0.35">
      <c r="A67" t="s">
        <v>68</v>
      </c>
      <c r="B67" t="s">
        <v>2442</v>
      </c>
      <c r="C67" t="s">
        <v>206</v>
      </c>
      <c r="D67" t="s">
        <v>2443</v>
      </c>
      <c r="H67" t="s">
        <v>67</v>
      </c>
      <c r="I67" t="s">
        <v>205</v>
      </c>
    </row>
    <row r="68" spans="1:9" x14ac:dyDescent="0.35">
      <c r="A68" t="s">
        <v>69</v>
      </c>
      <c r="B68" t="s">
        <v>2442</v>
      </c>
      <c r="C68" t="s">
        <v>207</v>
      </c>
      <c r="D68" t="s">
        <v>2443</v>
      </c>
      <c r="H68" t="s">
        <v>68</v>
      </c>
      <c r="I68" t="s">
        <v>206</v>
      </c>
    </row>
    <row r="69" spans="1:9" x14ac:dyDescent="0.35">
      <c r="A69" t="s">
        <v>70</v>
      </c>
      <c r="B69" t="s">
        <v>2442</v>
      </c>
      <c r="C69" t="s">
        <v>208</v>
      </c>
      <c r="D69" t="s">
        <v>2443</v>
      </c>
      <c r="H69" t="s">
        <v>69</v>
      </c>
      <c r="I69" t="s">
        <v>207</v>
      </c>
    </row>
    <row r="70" spans="1:9" x14ac:dyDescent="0.35">
      <c r="A70" t="s">
        <v>71</v>
      </c>
      <c r="B70" t="s">
        <v>2442</v>
      </c>
      <c r="C70" t="s">
        <v>209</v>
      </c>
      <c r="D70" t="s">
        <v>2443</v>
      </c>
      <c r="H70" t="s">
        <v>70</v>
      </c>
      <c r="I70" t="s">
        <v>208</v>
      </c>
    </row>
    <row r="71" spans="1:9" x14ac:dyDescent="0.35">
      <c r="A71" t="s">
        <v>72</v>
      </c>
      <c r="B71" t="s">
        <v>2442</v>
      </c>
      <c r="C71" t="s">
        <v>210</v>
      </c>
      <c r="D71" t="s">
        <v>2443</v>
      </c>
      <c r="H71" t="s">
        <v>71</v>
      </c>
      <c r="I71" t="s">
        <v>209</v>
      </c>
    </row>
    <row r="72" spans="1:9" x14ac:dyDescent="0.35">
      <c r="A72" t="s">
        <v>73</v>
      </c>
      <c r="B72" t="s">
        <v>2442</v>
      </c>
      <c r="C72" t="s">
        <v>211</v>
      </c>
      <c r="D72" t="s">
        <v>2443</v>
      </c>
      <c r="H72" t="s">
        <v>72</v>
      </c>
      <c r="I72" t="s">
        <v>210</v>
      </c>
    </row>
    <row r="73" spans="1:9" x14ac:dyDescent="0.35">
      <c r="A73" t="s">
        <v>74</v>
      </c>
      <c r="B73" t="s">
        <v>2442</v>
      </c>
      <c r="C73" t="s">
        <v>212</v>
      </c>
      <c r="D73" t="s">
        <v>2443</v>
      </c>
      <c r="H73" t="s">
        <v>73</v>
      </c>
      <c r="I73" t="s">
        <v>211</v>
      </c>
    </row>
    <row r="74" spans="1:9" x14ac:dyDescent="0.35">
      <c r="A74" t="s">
        <v>75</v>
      </c>
      <c r="B74" t="s">
        <v>2442</v>
      </c>
      <c r="C74" t="s">
        <v>213</v>
      </c>
      <c r="D74" t="s">
        <v>2443</v>
      </c>
      <c r="H74" t="s">
        <v>74</v>
      </c>
      <c r="I74" t="s">
        <v>212</v>
      </c>
    </row>
    <row r="75" spans="1:9" x14ac:dyDescent="0.35">
      <c r="A75" t="s">
        <v>76</v>
      </c>
      <c r="B75" t="s">
        <v>2442</v>
      </c>
      <c r="C75" t="s">
        <v>214</v>
      </c>
      <c r="D75" t="s">
        <v>2443</v>
      </c>
      <c r="H75" t="s">
        <v>75</v>
      </c>
      <c r="I75" t="s">
        <v>213</v>
      </c>
    </row>
    <row r="76" spans="1:9" x14ac:dyDescent="0.35">
      <c r="A76" t="s">
        <v>77</v>
      </c>
      <c r="B76" t="s">
        <v>2442</v>
      </c>
      <c r="C76" t="s">
        <v>215</v>
      </c>
      <c r="D76" t="s">
        <v>2443</v>
      </c>
      <c r="H76" t="s">
        <v>76</v>
      </c>
      <c r="I76" t="s">
        <v>214</v>
      </c>
    </row>
    <row r="77" spans="1:9" x14ac:dyDescent="0.35">
      <c r="A77" t="s">
        <v>78</v>
      </c>
      <c r="B77" t="s">
        <v>2442</v>
      </c>
      <c r="C77" t="s">
        <v>216</v>
      </c>
      <c r="D77" t="s">
        <v>2443</v>
      </c>
      <c r="H77" t="s">
        <v>77</v>
      </c>
      <c r="I77" t="s">
        <v>215</v>
      </c>
    </row>
    <row r="78" spans="1:9" x14ac:dyDescent="0.35">
      <c r="A78" t="s">
        <v>79</v>
      </c>
      <c r="B78" t="s">
        <v>2442</v>
      </c>
      <c r="C78" t="s">
        <v>217</v>
      </c>
      <c r="D78" t="s">
        <v>2443</v>
      </c>
      <c r="H78" t="s">
        <v>78</v>
      </c>
      <c r="I78" t="s">
        <v>216</v>
      </c>
    </row>
    <row r="79" spans="1:9" x14ac:dyDescent="0.35">
      <c r="A79" t="s">
        <v>80</v>
      </c>
      <c r="B79" t="s">
        <v>2442</v>
      </c>
      <c r="C79" t="s">
        <v>218</v>
      </c>
      <c r="D79" t="s">
        <v>2443</v>
      </c>
      <c r="H79" t="s">
        <v>79</v>
      </c>
      <c r="I79" t="s">
        <v>217</v>
      </c>
    </row>
    <row r="80" spans="1:9" x14ac:dyDescent="0.35">
      <c r="A80" t="s">
        <v>81</v>
      </c>
      <c r="B80" t="s">
        <v>2442</v>
      </c>
      <c r="C80" t="s">
        <v>219</v>
      </c>
      <c r="D80" t="s">
        <v>2443</v>
      </c>
      <c r="H80" t="s">
        <v>80</v>
      </c>
      <c r="I80" t="s">
        <v>218</v>
      </c>
    </row>
    <row r="81" spans="1:9" x14ac:dyDescent="0.35">
      <c r="A81" t="s">
        <v>82</v>
      </c>
      <c r="B81" t="s">
        <v>2442</v>
      </c>
      <c r="C81" t="s">
        <v>220</v>
      </c>
      <c r="D81" t="s">
        <v>2443</v>
      </c>
      <c r="H81" t="s">
        <v>81</v>
      </c>
      <c r="I81" t="s">
        <v>219</v>
      </c>
    </row>
    <row r="82" spans="1:9" x14ac:dyDescent="0.35">
      <c r="A82" t="s">
        <v>83</v>
      </c>
      <c r="B82" t="s">
        <v>2442</v>
      </c>
      <c r="C82" t="s">
        <v>221</v>
      </c>
      <c r="D82" t="s">
        <v>2443</v>
      </c>
      <c r="H82" t="s">
        <v>82</v>
      </c>
      <c r="I82" t="s">
        <v>220</v>
      </c>
    </row>
    <row r="83" spans="1:9" x14ac:dyDescent="0.35">
      <c r="A83" t="s">
        <v>84</v>
      </c>
      <c r="B83" t="s">
        <v>2442</v>
      </c>
      <c r="C83" t="s">
        <v>222</v>
      </c>
      <c r="D83" t="s">
        <v>2443</v>
      </c>
      <c r="H83" t="s">
        <v>83</v>
      </c>
      <c r="I83" t="s">
        <v>221</v>
      </c>
    </row>
    <row r="84" spans="1:9" x14ac:dyDescent="0.35">
      <c r="A84" t="s">
        <v>85</v>
      </c>
      <c r="B84" t="s">
        <v>2442</v>
      </c>
      <c r="C84" t="s">
        <v>223</v>
      </c>
      <c r="D84" t="s">
        <v>2443</v>
      </c>
      <c r="H84" t="s">
        <v>84</v>
      </c>
      <c r="I84" t="s">
        <v>222</v>
      </c>
    </row>
    <row r="85" spans="1:9" x14ac:dyDescent="0.35">
      <c r="A85" t="s">
        <v>86</v>
      </c>
      <c r="B85" t="s">
        <v>2442</v>
      </c>
      <c r="C85" t="s">
        <v>224</v>
      </c>
      <c r="D85" t="s">
        <v>2443</v>
      </c>
      <c r="H85" t="s">
        <v>85</v>
      </c>
      <c r="I85" t="s">
        <v>223</v>
      </c>
    </row>
    <row r="86" spans="1:9" x14ac:dyDescent="0.35">
      <c r="A86" t="s">
        <v>87</v>
      </c>
      <c r="B86" t="s">
        <v>2442</v>
      </c>
      <c r="C86" t="s">
        <v>225</v>
      </c>
      <c r="D86" t="s">
        <v>2443</v>
      </c>
      <c r="H86" t="s">
        <v>86</v>
      </c>
      <c r="I86" t="s">
        <v>224</v>
      </c>
    </row>
    <row r="87" spans="1:9" x14ac:dyDescent="0.35">
      <c r="A87" t="s">
        <v>88</v>
      </c>
      <c r="B87" t="s">
        <v>2442</v>
      </c>
      <c r="C87" t="s">
        <v>226</v>
      </c>
      <c r="D87" t="s">
        <v>2443</v>
      </c>
      <c r="H87" t="s">
        <v>87</v>
      </c>
      <c r="I87" t="s">
        <v>225</v>
      </c>
    </row>
    <row r="88" spans="1:9" x14ac:dyDescent="0.35">
      <c r="A88" t="s">
        <v>89</v>
      </c>
      <c r="B88" t="s">
        <v>2442</v>
      </c>
      <c r="C88" t="s">
        <v>227</v>
      </c>
      <c r="D88" t="s">
        <v>2443</v>
      </c>
      <c r="H88" t="s">
        <v>88</v>
      </c>
      <c r="I88" t="s">
        <v>226</v>
      </c>
    </row>
    <row r="89" spans="1:9" x14ac:dyDescent="0.35">
      <c r="A89" t="s">
        <v>90</v>
      </c>
      <c r="B89" t="s">
        <v>2442</v>
      </c>
      <c r="C89" t="s">
        <v>228</v>
      </c>
      <c r="D89" t="s">
        <v>2443</v>
      </c>
      <c r="H89" t="s">
        <v>89</v>
      </c>
      <c r="I89" t="s">
        <v>227</v>
      </c>
    </row>
    <row r="90" spans="1:9" x14ac:dyDescent="0.35">
      <c r="A90" t="s">
        <v>91</v>
      </c>
      <c r="B90" t="s">
        <v>2442</v>
      </c>
      <c r="C90" t="s">
        <v>229</v>
      </c>
      <c r="D90" t="s">
        <v>2443</v>
      </c>
      <c r="H90" t="s">
        <v>90</v>
      </c>
      <c r="I90" t="s">
        <v>228</v>
      </c>
    </row>
    <row r="91" spans="1:9" x14ac:dyDescent="0.35">
      <c r="A91" t="s">
        <v>92</v>
      </c>
      <c r="B91" t="s">
        <v>2442</v>
      </c>
      <c r="C91" t="s">
        <v>230</v>
      </c>
      <c r="D91" t="s">
        <v>2443</v>
      </c>
      <c r="H91" t="s">
        <v>91</v>
      </c>
      <c r="I91" t="s">
        <v>229</v>
      </c>
    </row>
    <row r="92" spans="1:9" x14ac:dyDescent="0.35">
      <c r="A92" t="s">
        <v>93</v>
      </c>
      <c r="B92" t="s">
        <v>2442</v>
      </c>
      <c r="C92" t="s">
        <v>231</v>
      </c>
      <c r="D92" t="s">
        <v>2443</v>
      </c>
      <c r="H92" t="s">
        <v>92</v>
      </c>
      <c r="I92" t="s">
        <v>230</v>
      </c>
    </row>
    <row r="93" spans="1:9" x14ac:dyDescent="0.35">
      <c r="A93" t="s">
        <v>94</v>
      </c>
      <c r="B93" t="s">
        <v>2442</v>
      </c>
      <c r="C93" t="s">
        <v>232</v>
      </c>
      <c r="D93" t="s">
        <v>2443</v>
      </c>
      <c r="H93" t="s">
        <v>93</v>
      </c>
      <c r="I93" t="s">
        <v>231</v>
      </c>
    </row>
    <row r="94" spans="1:9" x14ac:dyDescent="0.35">
      <c r="A94" t="s">
        <v>95</v>
      </c>
      <c r="B94" t="s">
        <v>2442</v>
      </c>
      <c r="C94" t="s">
        <v>233</v>
      </c>
      <c r="D94" t="s">
        <v>2443</v>
      </c>
      <c r="H94" t="s">
        <v>94</v>
      </c>
      <c r="I94" t="s">
        <v>232</v>
      </c>
    </row>
    <row r="95" spans="1:9" x14ac:dyDescent="0.35">
      <c r="A95" t="s">
        <v>96</v>
      </c>
      <c r="B95" t="s">
        <v>2442</v>
      </c>
      <c r="C95" t="s">
        <v>234</v>
      </c>
      <c r="D95" t="s">
        <v>2443</v>
      </c>
      <c r="H95" t="s">
        <v>95</v>
      </c>
      <c r="I95" t="s">
        <v>233</v>
      </c>
    </row>
    <row r="96" spans="1:9" x14ac:dyDescent="0.35">
      <c r="A96" t="s">
        <v>97</v>
      </c>
      <c r="B96" t="s">
        <v>2442</v>
      </c>
      <c r="C96" t="s">
        <v>235</v>
      </c>
      <c r="D96" t="s">
        <v>2443</v>
      </c>
      <c r="H96" t="s">
        <v>96</v>
      </c>
      <c r="I96" t="s">
        <v>234</v>
      </c>
    </row>
    <row r="97" spans="1:9" x14ac:dyDescent="0.35">
      <c r="A97" t="s">
        <v>98</v>
      </c>
      <c r="B97" t="s">
        <v>2442</v>
      </c>
      <c r="C97" t="s">
        <v>236</v>
      </c>
      <c r="D97" t="s">
        <v>2443</v>
      </c>
      <c r="H97" t="s">
        <v>97</v>
      </c>
      <c r="I97" t="s">
        <v>235</v>
      </c>
    </row>
    <row r="98" spans="1:9" x14ac:dyDescent="0.35">
      <c r="A98" t="s">
        <v>99</v>
      </c>
      <c r="B98" t="s">
        <v>2442</v>
      </c>
      <c r="C98" t="s">
        <v>237</v>
      </c>
      <c r="D98" t="s">
        <v>2443</v>
      </c>
      <c r="H98" t="s">
        <v>98</v>
      </c>
      <c r="I98" t="s">
        <v>236</v>
      </c>
    </row>
    <row r="99" spans="1:9" x14ac:dyDescent="0.35">
      <c r="A99" t="s">
        <v>100</v>
      </c>
      <c r="B99" t="s">
        <v>2442</v>
      </c>
      <c r="C99" t="s">
        <v>238</v>
      </c>
      <c r="D99" t="s">
        <v>2443</v>
      </c>
      <c r="H99" t="s">
        <v>99</v>
      </c>
      <c r="I99" t="s">
        <v>237</v>
      </c>
    </row>
    <row r="100" spans="1:9" x14ac:dyDescent="0.35">
      <c r="A100" t="s">
        <v>101</v>
      </c>
      <c r="B100" t="s">
        <v>2442</v>
      </c>
      <c r="C100" t="s">
        <v>239</v>
      </c>
      <c r="D100" t="s">
        <v>2443</v>
      </c>
      <c r="H100" t="s">
        <v>100</v>
      </c>
      <c r="I100" t="s">
        <v>238</v>
      </c>
    </row>
    <row r="101" spans="1:9" x14ac:dyDescent="0.35">
      <c r="A101" t="s">
        <v>102</v>
      </c>
      <c r="B101" t="s">
        <v>2442</v>
      </c>
      <c r="C101" t="s">
        <v>240</v>
      </c>
      <c r="D101" t="s">
        <v>2443</v>
      </c>
      <c r="H101" t="s">
        <v>101</v>
      </c>
      <c r="I101" t="s">
        <v>239</v>
      </c>
    </row>
    <row r="102" spans="1:9" x14ac:dyDescent="0.35">
      <c r="A102" t="s">
        <v>103</v>
      </c>
      <c r="B102" t="s">
        <v>2442</v>
      </c>
      <c r="C102" t="s">
        <v>241</v>
      </c>
      <c r="D102" t="s">
        <v>2443</v>
      </c>
      <c r="H102" t="s">
        <v>102</v>
      </c>
      <c r="I102" t="s">
        <v>240</v>
      </c>
    </row>
    <row r="103" spans="1:9" x14ac:dyDescent="0.35">
      <c r="A103" t="s">
        <v>104</v>
      </c>
      <c r="B103" t="s">
        <v>2442</v>
      </c>
      <c r="C103" t="s">
        <v>242</v>
      </c>
      <c r="D103" t="s">
        <v>2443</v>
      </c>
      <c r="H103" t="s">
        <v>103</v>
      </c>
      <c r="I103" t="s">
        <v>241</v>
      </c>
    </row>
    <row r="104" spans="1:9" x14ac:dyDescent="0.35">
      <c r="A104" t="s">
        <v>105</v>
      </c>
      <c r="B104" t="s">
        <v>2442</v>
      </c>
      <c r="C104" t="s">
        <v>243</v>
      </c>
      <c r="D104" t="s">
        <v>2443</v>
      </c>
      <c r="H104" t="s">
        <v>104</v>
      </c>
      <c r="I104" t="s">
        <v>242</v>
      </c>
    </row>
    <row r="105" spans="1:9" x14ac:dyDescent="0.35">
      <c r="A105" t="s">
        <v>106</v>
      </c>
      <c r="B105" t="s">
        <v>2442</v>
      </c>
      <c r="C105" t="s">
        <v>244</v>
      </c>
      <c r="D105" t="s">
        <v>2443</v>
      </c>
      <c r="H105" t="s">
        <v>105</v>
      </c>
      <c r="I105" t="s">
        <v>243</v>
      </c>
    </row>
    <row r="106" spans="1:9" x14ac:dyDescent="0.35">
      <c r="A106" t="s">
        <v>107</v>
      </c>
      <c r="B106" t="s">
        <v>2442</v>
      </c>
      <c r="C106" t="s">
        <v>245</v>
      </c>
      <c r="D106" t="s">
        <v>2443</v>
      </c>
      <c r="H106" t="s">
        <v>106</v>
      </c>
      <c r="I106" t="s">
        <v>244</v>
      </c>
    </row>
    <row r="107" spans="1:9" x14ac:dyDescent="0.35">
      <c r="A107" t="s">
        <v>108</v>
      </c>
      <c r="B107" t="s">
        <v>2442</v>
      </c>
      <c r="C107" t="s">
        <v>246</v>
      </c>
      <c r="D107" t="s">
        <v>2443</v>
      </c>
      <c r="H107" t="s">
        <v>107</v>
      </c>
      <c r="I107" t="s">
        <v>245</v>
      </c>
    </row>
    <row r="108" spans="1:9" x14ac:dyDescent="0.35">
      <c r="A108" t="s">
        <v>109</v>
      </c>
      <c r="B108" t="s">
        <v>2442</v>
      </c>
      <c r="C108" t="s">
        <v>247</v>
      </c>
      <c r="D108" t="s">
        <v>2443</v>
      </c>
      <c r="H108" t="s">
        <v>108</v>
      </c>
      <c r="I108" t="s">
        <v>246</v>
      </c>
    </row>
    <row r="109" spans="1:9" x14ac:dyDescent="0.35">
      <c r="A109" t="s">
        <v>110</v>
      </c>
      <c r="B109" t="s">
        <v>2442</v>
      </c>
      <c r="C109" t="s">
        <v>248</v>
      </c>
      <c r="D109" t="s">
        <v>2443</v>
      </c>
      <c r="H109" t="s">
        <v>109</v>
      </c>
      <c r="I109" t="s">
        <v>247</v>
      </c>
    </row>
    <row r="110" spans="1:9" x14ac:dyDescent="0.35">
      <c r="A110" t="s">
        <v>111</v>
      </c>
      <c r="B110" t="s">
        <v>2442</v>
      </c>
      <c r="C110" t="s">
        <v>249</v>
      </c>
      <c r="D110" t="s">
        <v>2443</v>
      </c>
      <c r="H110" t="s">
        <v>110</v>
      </c>
      <c r="I110" t="s">
        <v>248</v>
      </c>
    </row>
    <row r="111" spans="1:9" x14ac:dyDescent="0.35">
      <c r="A111" t="s">
        <v>112</v>
      </c>
      <c r="B111" t="s">
        <v>2442</v>
      </c>
      <c r="C111" t="s">
        <v>250</v>
      </c>
      <c r="D111" t="s">
        <v>2443</v>
      </c>
      <c r="H111" t="s">
        <v>111</v>
      </c>
      <c r="I111" t="s">
        <v>249</v>
      </c>
    </row>
    <row r="112" spans="1:9" x14ac:dyDescent="0.35">
      <c r="A112" t="s">
        <v>113</v>
      </c>
      <c r="B112" t="s">
        <v>2442</v>
      </c>
      <c r="C112" t="s">
        <v>251</v>
      </c>
      <c r="D112" t="s">
        <v>2443</v>
      </c>
      <c r="H112" t="s">
        <v>112</v>
      </c>
      <c r="I112" t="s">
        <v>250</v>
      </c>
    </row>
    <row r="113" spans="1:9" x14ac:dyDescent="0.35">
      <c r="A113" t="s">
        <v>114</v>
      </c>
      <c r="B113" t="s">
        <v>2442</v>
      </c>
      <c r="C113" t="s">
        <v>252</v>
      </c>
      <c r="D113" t="s">
        <v>2443</v>
      </c>
      <c r="H113" t="s">
        <v>113</v>
      </c>
      <c r="I113" t="s">
        <v>251</v>
      </c>
    </row>
    <row r="114" spans="1:9" x14ac:dyDescent="0.35">
      <c r="A114" t="s">
        <v>115</v>
      </c>
      <c r="B114" t="s">
        <v>2442</v>
      </c>
      <c r="C114" t="s">
        <v>253</v>
      </c>
      <c r="D114" t="s">
        <v>2443</v>
      </c>
      <c r="H114" t="s">
        <v>114</v>
      </c>
      <c r="I114" t="s">
        <v>252</v>
      </c>
    </row>
    <row r="115" spans="1:9" x14ac:dyDescent="0.35">
      <c r="A115" t="s">
        <v>116</v>
      </c>
      <c r="B115" t="s">
        <v>2442</v>
      </c>
      <c r="C115" t="s">
        <v>254</v>
      </c>
      <c r="D115" t="s">
        <v>2443</v>
      </c>
      <c r="H115" t="s">
        <v>115</v>
      </c>
      <c r="I115" t="s">
        <v>253</v>
      </c>
    </row>
    <row r="116" spans="1:9" x14ac:dyDescent="0.35">
      <c r="A116" t="s">
        <v>117</v>
      </c>
      <c r="B116" t="s">
        <v>2442</v>
      </c>
      <c r="C116" t="s">
        <v>255</v>
      </c>
      <c r="D116" t="s">
        <v>2443</v>
      </c>
      <c r="H116" t="s">
        <v>116</v>
      </c>
      <c r="I116" t="s">
        <v>254</v>
      </c>
    </row>
    <row r="117" spans="1:9" x14ac:dyDescent="0.35">
      <c r="A117" t="s">
        <v>118</v>
      </c>
      <c r="B117" t="s">
        <v>2442</v>
      </c>
      <c r="C117" t="s">
        <v>256</v>
      </c>
      <c r="D117" t="s">
        <v>2443</v>
      </c>
      <c r="H117" t="s">
        <v>117</v>
      </c>
      <c r="I117" t="s">
        <v>255</v>
      </c>
    </row>
    <row r="118" spans="1:9" x14ac:dyDescent="0.35">
      <c r="A118" t="s">
        <v>119</v>
      </c>
      <c r="B118" t="s">
        <v>2442</v>
      </c>
      <c r="C118" t="s">
        <v>257</v>
      </c>
      <c r="D118" t="s">
        <v>2443</v>
      </c>
      <c r="H118" t="s">
        <v>118</v>
      </c>
      <c r="I118" t="s">
        <v>256</v>
      </c>
    </row>
    <row r="119" spans="1:9" x14ac:dyDescent="0.35">
      <c r="A119" t="s">
        <v>120</v>
      </c>
      <c r="B119" t="s">
        <v>2442</v>
      </c>
      <c r="C119" t="s">
        <v>258</v>
      </c>
      <c r="D119" t="s">
        <v>2443</v>
      </c>
      <c r="H119" t="s">
        <v>119</v>
      </c>
      <c r="I119" t="s">
        <v>257</v>
      </c>
    </row>
    <row r="120" spans="1:9" x14ac:dyDescent="0.35">
      <c r="A120" t="s">
        <v>121</v>
      </c>
      <c r="B120" t="s">
        <v>2442</v>
      </c>
      <c r="C120" t="s">
        <v>259</v>
      </c>
      <c r="D120" t="s">
        <v>2443</v>
      </c>
      <c r="H120" t="s">
        <v>120</v>
      </c>
      <c r="I120" t="s">
        <v>258</v>
      </c>
    </row>
    <row r="121" spans="1:9" x14ac:dyDescent="0.35">
      <c r="A121" t="s">
        <v>122</v>
      </c>
      <c r="B121" t="s">
        <v>2442</v>
      </c>
      <c r="C121" t="s">
        <v>260</v>
      </c>
      <c r="D121" t="s">
        <v>2443</v>
      </c>
      <c r="H121" t="s">
        <v>121</v>
      </c>
      <c r="I121" t="s">
        <v>259</v>
      </c>
    </row>
    <row r="122" spans="1:9" x14ac:dyDescent="0.35">
      <c r="A122" t="s">
        <v>123</v>
      </c>
      <c r="B122" t="s">
        <v>2442</v>
      </c>
      <c r="C122" t="s">
        <v>261</v>
      </c>
      <c r="D122" t="s">
        <v>2443</v>
      </c>
      <c r="H122" t="s">
        <v>122</v>
      </c>
      <c r="I122" t="s">
        <v>260</v>
      </c>
    </row>
    <row r="123" spans="1:9" x14ac:dyDescent="0.35">
      <c r="A123" t="s">
        <v>124</v>
      </c>
      <c r="B123" t="s">
        <v>2442</v>
      </c>
      <c r="C123" t="s">
        <v>262</v>
      </c>
      <c r="D123" t="s">
        <v>2443</v>
      </c>
      <c r="H123" t="s">
        <v>123</v>
      </c>
      <c r="I123" t="s">
        <v>261</v>
      </c>
    </row>
    <row r="124" spans="1:9" x14ac:dyDescent="0.35">
      <c r="A124" t="s">
        <v>125</v>
      </c>
      <c r="B124" t="s">
        <v>2442</v>
      </c>
      <c r="C124" t="s">
        <v>263</v>
      </c>
      <c r="D124" t="s">
        <v>2443</v>
      </c>
      <c r="H124" t="s">
        <v>124</v>
      </c>
      <c r="I124" t="s">
        <v>262</v>
      </c>
    </row>
    <row r="125" spans="1:9" x14ac:dyDescent="0.35">
      <c r="A125" t="s">
        <v>126</v>
      </c>
      <c r="B125" t="s">
        <v>2442</v>
      </c>
      <c r="C125" t="s">
        <v>264</v>
      </c>
      <c r="D125" t="s">
        <v>2443</v>
      </c>
      <c r="H125" t="s">
        <v>125</v>
      </c>
      <c r="I125" t="s">
        <v>263</v>
      </c>
    </row>
    <row r="126" spans="1:9" x14ac:dyDescent="0.35">
      <c r="A126" t="s">
        <v>127</v>
      </c>
      <c r="B126" t="s">
        <v>2442</v>
      </c>
      <c r="C126" t="s">
        <v>265</v>
      </c>
      <c r="D126" t="s">
        <v>2443</v>
      </c>
      <c r="H126" t="s">
        <v>126</v>
      </c>
      <c r="I126" t="s">
        <v>264</v>
      </c>
    </row>
    <row r="127" spans="1:9" x14ac:dyDescent="0.35">
      <c r="A127" t="s">
        <v>128</v>
      </c>
      <c r="B127" t="s">
        <v>2442</v>
      </c>
      <c r="C127" t="s">
        <v>266</v>
      </c>
      <c r="D127" t="s">
        <v>2443</v>
      </c>
      <c r="H127" t="s">
        <v>127</v>
      </c>
      <c r="I127" t="s">
        <v>265</v>
      </c>
    </row>
    <row r="128" spans="1:9" x14ac:dyDescent="0.35">
      <c r="A128" t="s">
        <v>129</v>
      </c>
      <c r="B128" t="s">
        <v>2442</v>
      </c>
      <c r="C128" t="s">
        <v>267</v>
      </c>
      <c r="D128" t="s">
        <v>2443</v>
      </c>
      <c r="H128" t="s">
        <v>128</v>
      </c>
      <c r="I128" t="s">
        <v>266</v>
      </c>
    </row>
    <row r="129" spans="1:9" x14ac:dyDescent="0.35">
      <c r="A129" t="s">
        <v>130</v>
      </c>
      <c r="B129" t="s">
        <v>2442</v>
      </c>
      <c r="C129" t="s">
        <v>268</v>
      </c>
      <c r="D129" t="s">
        <v>2443</v>
      </c>
      <c r="H129" t="s">
        <v>129</v>
      </c>
      <c r="I129" t="s">
        <v>267</v>
      </c>
    </row>
    <row r="130" spans="1:9" x14ac:dyDescent="0.35">
      <c r="A130" t="s">
        <v>131</v>
      </c>
      <c r="B130" t="s">
        <v>2442</v>
      </c>
      <c r="C130" t="s">
        <v>269</v>
      </c>
      <c r="D130" t="s">
        <v>2443</v>
      </c>
      <c r="H130" t="s">
        <v>130</v>
      </c>
      <c r="I130" t="s">
        <v>268</v>
      </c>
    </row>
    <row r="131" spans="1:9" x14ac:dyDescent="0.35">
      <c r="A131" t="s">
        <v>132</v>
      </c>
      <c r="B131" t="s">
        <v>2442</v>
      </c>
      <c r="C131" t="s">
        <v>270</v>
      </c>
      <c r="D131" t="s">
        <v>2443</v>
      </c>
      <c r="H131" t="s">
        <v>131</v>
      </c>
      <c r="I131" t="s">
        <v>269</v>
      </c>
    </row>
    <row r="132" spans="1:9" x14ac:dyDescent="0.35">
      <c r="A132" t="s">
        <v>133</v>
      </c>
      <c r="B132" t="s">
        <v>2442</v>
      </c>
      <c r="C132" t="s">
        <v>271</v>
      </c>
      <c r="D132" t="s">
        <v>2443</v>
      </c>
      <c r="H132" t="s">
        <v>132</v>
      </c>
      <c r="I132" t="s">
        <v>270</v>
      </c>
    </row>
    <row r="133" spans="1:9" x14ac:dyDescent="0.35">
      <c r="A133" t="s">
        <v>134</v>
      </c>
      <c r="B133" t="s">
        <v>2442</v>
      </c>
      <c r="C133" t="s">
        <v>272</v>
      </c>
      <c r="D133" t="s">
        <v>2443</v>
      </c>
      <c r="H133" t="s">
        <v>133</v>
      </c>
      <c r="I133" t="s">
        <v>271</v>
      </c>
    </row>
    <row r="134" spans="1:9" x14ac:dyDescent="0.35">
      <c r="A134" t="s">
        <v>135</v>
      </c>
      <c r="B134" t="s">
        <v>2442</v>
      </c>
      <c r="C134" t="s">
        <v>273</v>
      </c>
      <c r="D134" t="s">
        <v>2443</v>
      </c>
      <c r="H134" t="s">
        <v>134</v>
      </c>
      <c r="I134" t="s">
        <v>272</v>
      </c>
    </row>
    <row r="135" spans="1:9" x14ac:dyDescent="0.35">
      <c r="A135" t="s">
        <v>136</v>
      </c>
      <c r="B135" t="s">
        <v>2442</v>
      </c>
      <c r="C135" t="s">
        <v>274</v>
      </c>
      <c r="D135" t="s">
        <v>2443</v>
      </c>
      <c r="H135" t="s">
        <v>135</v>
      </c>
      <c r="I135" t="s">
        <v>273</v>
      </c>
    </row>
    <row r="136" spans="1:9" x14ac:dyDescent="0.35">
      <c r="A136" t="s">
        <v>137</v>
      </c>
      <c r="B136" t="s">
        <v>2442</v>
      </c>
      <c r="C136" t="s">
        <v>275</v>
      </c>
      <c r="D136" t="s">
        <v>2443</v>
      </c>
      <c r="H136" t="s">
        <v>136</v>
      </c>
      <c r="I136" t="s">
        <v>274</v>
      </c>
    </row>
    <row r="137" spans="1:9" x14ac:dyDescent="0.35">
      <c r="A137" t="s">
        <v>138</v>
      </c>
      <c r="B137" t="s">
        <v>2442</v>
      </c>
      <c r="C137" t="s">
        <v>276</v>
      </c>
      <c r="D137" t="s">
        <v>2443</v>
      </c>
      <c r="H137" t="s">
        <v>137</v>
      </c>
      <c r="I137" t="s">
        <v>275</v>
      </c>
    </row>
    <row r="138" spans="1:9" x14ac:dyDescent="0.35">
      <c r="A138" t="s">
        <v>139</v>
      </c>
      <c r="B138" t="s">
        <v>2442</v>
      </c>
      <c r="C138" t="s">
        <v>277</v>
      </c>
      <c r="D138" t="s">
        <v>2443</v>
      </c>
      <c r="H138" t="s">
        <v>138</v>
      </c>
      <c r="I138" t="s">
        <v>276</v>
      </c>
    </row>
    <row r="139" spans="1:9" x14ac:dyDescent="0.35">
      <c r="C139" t="s">
        <v>278</v>
      </c>
      <c r="D139" t="s">
        <v>2443</v>
      </c>
      <c r="H139" t="s">
        <v>139</v>
      </c>
      <c r="I139" t="s">
        <v>277</v>
      </c>
    </row>
    <row r="140" spans="1:9" x14ac:dyDescent="0.35">
      <c r="C140" t="s">
        <v>279</v>
      </c>
      <c r="D140" t="s">
        <v>2443</v>
      </c>
      <c r="I140" t="s">
        <v>278</v>
      </c>
    </row>
    <row r="141" spans="1:9" x14ac:dyDescent="0.35">
      <c r="C141" t="s">
        <v>280</v>
      </c>
      <c r="D141" t="s">
        <v>2443</v>
      </c>
      <c r="I141" t="s">
        <v>279</v>
      </c>
    </row>
    <row r="142" spans="1:9" x14ac:dyDescent="0.35">
      <c r="C142" t="s">
        <v>281</v>
      </c>
      <c r="D142" t="s">
        <v>2443</v>
      </c>
      <c r="I142" t="s">
        <v>280</v>
      </c>
    </row>
    <row r="143" spans="1:9" x14ac:dyDescent="0.35">
      <c r="C143" t="s">
        <v>282</v>
      </c>
      <c r="D143" t="s">
        <v>2443</v>
      </c>
      <c r="I143" t="s">
        <v>281</v>
      </c>
    </row>
    <row r="144" spans="1:9" x14ac:dyDescent="0.35">
      <c r="C144" t="s">
        <v>283</v>
      </c>
      <c r="D144" t="s">
        <v>2443</v>
      </c>
      <c r="I144" t="s">
        <v>282</v>
      </c>
    </row>
    <row r="145" spans="3:9" x14ac:dyDescent="0.35">
      <c r="C145" t="s">
        <v>284</v>
      </c>
      <c r="D145" t="s">
        <v>2443</v>
      </c>
      <c r="I145" t="s">
        <v>283</v>
      </c>
    </row>
    <row r="146" spans="3:9" x14ac:dyDescent="0.35">
      <c r="C146" t="s">
        <v>285</v>
      </c>
      <c r="D146" t="s">
        <v>2443</v>
      </c>
      <c r="I146" t="s">
        <v>284</v>
      </c>
    </row>
    <row r="147" spans="3:9" x14ac:dyDescent="0.35">
      <c r="C147" t="s">
        <v>286</v>
      </c>
      <c r="D147" t="s">
        <v>2443</v>
      </c>
      <c r="I147" t="s">
        <v>285</v>
      </c>
    </row>
    <row r="148" spans="3:9" x14ac:dyDescent="0.35">
      <c r="C148" t="s">
        <v>287</v>
      </c>
      <c r="D148" t="s">
        <v>2443</v>
      </c>
      <c r="I148" t="s">
        <v>286</v>
      </c>
    </row>
    <row r="149" spans="3:9" x14ac:dyDescent="0.35">
      <c r="C149" t="s">
        <v>288</v>
      </c>
      <c r="D149" t="s">
        <v>2443</v>
      </c>
      <c r="I149" t="s">
        <v>287</v>
      </c>
    </row>
    <row r="150" spans="3:9" x14ac:dyDescent="0.35">
      <c r="C150" t="s">
        <v>289</v>
      </c>
      <c r="D150" t="s">
        <v>2443</v>
      </c>
      <c r="I150" t="s">
        <v>288</v>
      </c>
    </row>
    <row r="151" spans="3:9" x14ac:dyDescent="0.35">
      <c r="C151" t="s">
        <v>290</v>
      </c>
      <c r="D151" t="s">
        <v>2443</v>
      </c>
      <c r="I151" t="s">
        <v>289</v>
      </c>
    </row>
    <row r="152" spans="3:9" x14ac:dyDescent="0.35">
      <c r="C152" t="s">
        <v>291</v>
      </c>
      <c r="D152" t="s">
        <v>2443</v>
      </c>
      <c r="I152" t="s">
        <v>290</v>
      </c>
    </row>
    <row r="153" spans="3:9" x14ac:dyDescent="0.35">
      <c r="C153" t="s">
        <v>292</v>
      </c>
      <c r="D153" t="s">
        <v>2443</v>
      </c>
      <c r="I153" t="s">
        <v>291</v>
      </c>
    </row>
    <row r="154" spans="3:9" x14ac:dyDescent="0.35">
      <c r="C154" t="s">
        <v>293</v>
      </c>
      <c r="D154" t="s">
        <v>2443</v>
      </c>
      <c r="I154" t="s">
        <v>292</v>
      </c>
    </row>
    <row r="155" spans="3:9" x14ac:dyDescent="0.35">
      <c r="C155" t="s">
        <v>294</v>
      </c>
      <c r="D155" t="s">
        <v>2443</v>
      </c>
      <c r="I155" t="s">
        <v>293</v>
      </c>
    </row>
    <row r="156" spans="3:9" x14ac:dyDescent="0.35">
      <c r="C156" t="s">
        <v>295</v>
      </c>
      <c r="D156" t="s">
        <v>2443</v>
      </c>
      <c r="I156" t="s">
        <v>294</v>
      </c>
    </row>
    <row r="157" spans="3:9" x14ac:dyDescent="0.35">
      <c r="C157" t="s">
        <v>296</v>
      </c>
      <c r="D157" t="s">
        <v>2443</v>
      </c>
      <c r="I157" t="s">
        <v>295</v>
      </c>
    </row>
    <row r="158" spans="3:9" x14ac:dyDescent="0.35">
      <c r="C158" t="s">
        <v>297</v>
      </c>
      <c r="D158" t="s">
        <v>2443</v>
      </c>
      <c r="I158" t="s">
        <v>296</v>
      </c>
    </row>
    <row r="159" spans="3:9" x14ac:dyDescent="0.35">
      <c r="C159" t="s">
        <v>298</v>
      </c>
      <c r="D159" t="s">
        <v>2443</v>
      </c>
      <c r="I159" t="s">
        <v>297</v>
      </c>
    </row>
    <row r="160" spans="3:9" x14ac:dyDescent="0.35">
      <c r="C160" t="s">
        <v>299</v>
      </c>
      <c r="D160" t="s">
        <v>2443</v>
      </c>
      <c r="I160" t="s">
        <v>298</v>
      </c>
    </row>
    <row r="161" spans="3:9" x14ac:dyDescent="0.35">
      <c r="C161" t="s">
        <v>300</v>
      </c>
      <c r="D161" t="s">
        <v>2443</v>
      </c>
      <c r="I161" t="s">
        <v>299</v>
      </c>
    </row>
    <row r="162" spans="3:9" x14ac:dyDescent="0.35">
      <c r="C162" t="s">
        <v>301</v>
      </c>
      <c r="D162" t="s">
        <v>2443</v>
      </c>
      <c r="I162" t="s">
        <v>300</v>
      </c>
    </row>
    <row r="163" spans="3:9" x14ac:dyDescent="0.35">
      <c r="C163" t="s">
        <v>302</v>
      </c>
      <c r="D163" t="s">
        <v>2443</v>
      </c>
      <c r="I163" t="s">
        <v>301</v>
      </c>
    </row>
    <row r="164" spans="3:9" x14ac:dyDescent="0.35">
      <c r="C164" t="s">
        <v>303</v>
      </c>
      <c r="D164" t="s">
        <v>2443</v>
      </c>
      <c r="I164" t="s">
        <v>302</v>
      </c>
    </row>
    <row r="165" spans="3:9" x14ac:dyDescent="0.35">
      <c r="C165" t="s">
        <v>304</v>
      </c>
      <c r="D165" t="s">
        <v>2443</v>
      </c>
      <c r="I165" t="s">
        <v>303</v>
      </c>
    </row>
    <row r="166" spans="3:9" x14ac:dyDescent="0.35">
      <c r="C166" t="s">
        <v>305</v>
      </c>
      <c r="D166" t="s">
        <v>2443</v>
      </c>
      <c r="I166" t="s">
        <v>304</v>
      </c>
    </row>
    <row r="167" spans="3:9" x14ac:dyDescent="0.35">
      <c r="C167" t="s">
        <v>306</v>
      </c>
      <c r="D167" t="s">
        <v>2443</v>
      </c>
      <c r="I167" t="s">
        <v>305</v>
      </c>
    </row>
    <row r="168" spans="3:9" x14ac:dyDescent="0.35">
      <c r="C168" t="s">
        <v>307</v>
      </c>
      <c r="D168" t="s">
        <v>2443</v>
      </c>
      <c r="I168" t="s">
        <v>306</v>
      </c>
    </row>
    <row r="169" spans="3:9" x14ac:dyDescent="0.35">
      <c r="C169" t="s">
        <v>308</v>
      </c>
      <c r="D169" t="s">
        <v>2443</v>
      </c>
      <c r="I169" t="s">
        <v>307</v>
      </c>
    </row>
    <row r="170" spans="3:9" x14ac:dyDescent="0.35">
      <c r="C170" t="s">
        <v>309</v>
      </c>
      <c r="D170" t="s">
        <v>2443</v>
      </c>
      <c r="I170" t="s">
        <v>308</v>
      </c>
    </row>
    <row r="171" spans="3:9" x14ac:dyDescent="0.35">
      <c r="C171" t="s">
        <v>310</v>
      </c>
      <c r="D171" t="s">
        <v>2443</v>
      </c>
      <c r="I171" t="s">
        <v>309</v>
      </c>
    </row>
    <row r="172" spans="3:9" x14ac:dyDescent="0.35">
      <c r="C172" t="s">
        <v>311</v>
      </c>
      <c r="D172" t="s">
        <v>2443</v>
      </c>
      <c r="I172" t="s">
        <v>310</v>
      </c>
    </row>
    <row r="173" spans="3:9" x14ac:dyDescent="0.35">
      <c r="C173" t="s">
        <v>312</v>
      </c>
      <c r="D173" t="s">
        <v>2443</v>
      </c>
      <c r="I173" t="s">
        <v>311</v>
      </c>
    </row>
    <row r="174" spans="3:9" x14ac:dyDescent="0.35">
      <c r="C174" t="s">
        <v>313</v>
      </c>
      <c r="D174" t="s">
        <v>2443</v>
      </c>
      <c r="I174" t="s">
        <v>312</v>
      </c>
    </row>
    <row r="175" spans="3:9" x14ac:dyDescent="0.35">
      <c r="C175" t="s">
        <v>314</v>
      </c>
      <c r="D175" t="s">
        <v>2443</v>
      </c>
      <c r="I175" t="s">
        <v>313</v>
      </c>
    </row>
    <row r="176" spans="3:9" x14ac:dyDescent="0.35">
      <c r="C176" t="s">
        <v>315</v>
      </c>
      <c r="D176" t="s">
        <v>2443</v>
      </c>
      <c r="I176" t="s">
        <v>314</v>
      </c>
    </row>
    <row r="177" spans="3:9" x14ac:dyDescent="0.35">
      <c r="C177" t="s">
        <v>316</v>
      </c>
      <c r="D177" t="s">
        <v>2443</v>
      </c>
      <c r="I177" t="s">
        <v>315</v>
      </c>
    </row>
    <row r="178" spans="3:9" x14ac:dyDescent="0.35">
      <c r="C178" t="s">
        <v>317</v>
      </c>
      <c r="D178" t="s">
        <v>2443</v>
      </c>
      <c r="I178" t="s">
        <v>316</v>
      </c>
    </row>
    <row r="179" spans="3:9" x14ac:dyDescent="0.35">
      <c r="C179" t="s">
        <v>318</v>
      </c>
      <c r="D179" t="s">
        <v>2443</v>
      </c>
      <c r="I179" t="s">
        <v>317</v>
      </c>
    </row>
    <row r="180" spans="3:9" x14ac:dyDescent="0.35">
      <c r="C180" t="s">
        <v>319</v>
      </c>
      <c r="D180" t="s">
        <v>2443</v>
      </c>
      <c r="I180" t="s">
        <v>318</v>
      </c>
    </row>
    <row r="181" spans="3:9" x14ac:dyDescent="0.35">
      <c r="C181" t="s">
        <v>320</v>
      </c>
      <c r="D181" t="s">
        <v>2443</v>
      </c>
      <c r="I181" t="s">
        <v>319</v>
      </c>
    </row>
    <row r="182" spans="3:9" x14ac:dyDescent="0.35">
      <c r="C182" t="s">
        <v>321</v>
      </c>
      <c r="D182" t="s">
        <v>2443</v>
      </c>
      <c r="I182" t="s">
        <v>320</v>
      </c>
    </row>
    <row r="183" spans="3:9" x14ac:dyDescent="0.35">
      <c r="C183" t="s">
        <v>322</v>
      </c>
      <c r="D183" t="s">
        <v>2443</v>
      </c>
      <c r="I183" t="s">
        <v>321</v>
      </c>
    </row>
    <row r="184" spans="3:9" x14ac:dyDescent="0.35">
      <c r="C184" t="s">
        <v>323</v>
      </c>
      <c r="D184" t="s">
        <v>2443</v>
      </c>
      <c r="I184" t="s">
        <v>322</v>
      </c>
    </row>
    <row r="185" spans="3:9" x14ac:dyDescent="0.35">
      <c r="C185" t="s">
        <v>324</v>
      </c>
      <c r="D185" t="s">
        <v>2443</v>
      </c>
      <c r="I185" t="s">
        <v>323</v>
      </c>
    </row>
    <row r="186" spans="3:9" x14ac:dyDescent="0.35">
      <c r="C186" t="s">
        <v>325</v>
      </c>
      <c r="D186" t="s">
        <v>2443</v>
      </c>
      <c r="I186" t="s">
        <v>324</v>
      </c>
    </row>
    <row r="187" spans="3:9" x14ac:dyDescent="0.35">
      <c r="C187" t="s">
        <v>326</v>
      </c>
      <c r="D187" t="s">
        <v>2443</v>
      </c>
      <c r="I187" t="s">
        <v>325</v>
      </c>
    </row>
    <row r="188" spans="3:9" x14ac:dyDescent="0.35">
      <c r="C188" t="s">
        <v>327</v>
      </c>
      <c r="D188" t="s">
        <v>2443</v>
      </c>
      <c r="I188" t="s">
        <v>326</v>
      </c>
    </row>
    <row r="189" spans="3:9" x14ac:dyDescent="0.35">
      <c r="C189" t="s">
        <v>328</v>
      </c>
      <c r="D189" t="s">
        <v>2443</v>
      </c>
      <c r="I189" t="s">
        <v>327</v>
      </c>
    </row>
    <row r="190" spans="3:9" x14ac:dyDescent="0.35">
      <c r="C190" t="s">
        <v>329</v>
      </c>
      <c r="D190" t="s">
        <v>2443</v>
      </c>
      <c r="I190" t="s">
        <v>328</v>
      </c>
    </row>
    <row r="191" spans="3:9" x14ac:dyDescent="0.35">
      <c r="C191" t="s">
        <v>330</v>
      </c>
      <c r="D191" t="s">
        <v>2443</v>
      </c>
      <c r="I191" t="s">
        <v>329</v>
      </c>
    </row>
    <row r="192" spans="3:9" x14ac:dyDescent="0.35">
      <c r="C192" t="s">
        <v>331</v>
      </c>
      <c r="D192" t="s">
        <v>2443</v>
      </c>
      <c r="I192" t="s">
        <v>330</v>
      </c>
    </row>
    <row r="193" spans="3:9" x14ac:dyDescent="0.35">
      <c r="C193" t="s">
        <v>332</v>
      </c>
      <c r="D193" t="s">
        <v>2443</v>
      </c>
      <c r="I193" t="s">
        <v>331</v>
      </c>
    </row>
    <row r="194" spans="3:9" x14ac:dyDescent="0.35">
      <c r="C194" t="s">
        <v>333</v>
      </c>
      <c r="D194" t="s">
        <v>2443</v>
      </c>
      <c r="I194" t="s">
        <v>332</v>
      </c>
    </row>
    <row r="195" spans="3:9" x14ac:dyDescent="0.35">
      <c r="C195" t="s">
        <v>334</v>
      </c>
      <c r="D195" t="s">
        <v>2443</v>
      </c>
      <c r="I195" t="s">
        <v>333</v>
      </c>
    </row>
    <row r="196" spans="3:9" x14ac:dyDescent="0.35">
      <c r="C196" t="s">
        <v>335</v>
      </c>
      <c r="D196" t="s">
        <v>2443</v>
      </c>
      <c r="I196" t="s">
        <v>334</v>
      </c>
    </row>
    <row r="197" spans="3:9" x14ac:dyDescent="0.35">
      <c r="C197" t="s">
        <v>336</v>
      </c>
      <c r="D197" t="s">
        <v>2443</v>
      </c>
      <c r="I197" t="s">
        <v>335</v>
      </c>
    </row>
    <row r="198" spans="3:9" x14ac:dyDescent="0.35">
      <c r="C198" t="s">
        <v>337</v>
      </c>
      <c r="D198" t="s">
        <v>2443</v>
      </c>
      <c r="I198" t="s">
        <v>336</v>
      </c>
    </row>
    <row r="199" spans="3:9" x14ac:dyDescent="0.35">
      <c r="C199" t="s">
        <v>338</v>
      </c>
      <c r="D199" t="s">
        <v>2443</v>
      </c>
      <c r="I199" t="s">
        <v>337</v>
      </c>
    </row>
    <row r="200" spans="3:9" x14ac:dyDescent="0.35">
      <c r="C200" t="s">
        <v>339</v>
      </c>
      <c r="D200" t="s">
        <v>2443</v>
      </c>
      <c r="I200" t="s">
        <v>338</v>
      </c>
    </row>
    <row r="201" spans="3:9" x14ac:dyDescent="0.35">
      <c r="C201" t="s">
        <v>340</v>
      </c>
      <c r="D201" t="s">
        <v>2443</v>
      </c>
      <c r="I201" t="s">
        <v>339</v>
      </c>
    </row>
    <row r="202" spans="3:9" x14ac:dyDescent="0.35">
      <c r="C202" t="s">
        <v>341</v>
      </c>
      <c r="D202" t="s">
        <v>2443</v>
      </c>
      <c r="I202" t="s">
        <v>340</v>
      </c>
    </row>
    <row r="203" spans="3:9" x14ac:dyDescent="0.35">
      <c r="C203" t="s">
        <v>342</v>
      </c>
      <c r="D203" t="s">
        <v>2443</v>
      </c>
      <c r="I203" t="s">
        <v>341</v>
      </c>
    </row>
    <row r="204" spans="3:9" x14ac:dyDescent="0.35">
      <c r="C204" t="s">
        <v>343</v>
      </c>
      <c r="D204" t="s">
        <v>2443</v>
      </c>
      <c r="I204" t="s">
        <v>342</v>
      </c>
    </row>
    <row r="205" spans="3:9" x14ac:dyDescent="0.35">
      <c r="C205" t="s">
        <v>344</v>
      </c>
      <c r="D205" t="s">
        <v>2443</v>
      </c>
      <c r="I205" t="s">
        <v>343</v>
      </c>
    </row>
    <row r="206" spans="3:9" x14ac:dyDescent="0.35">
      <c r="C206" t="s">
        <v>345</v>
      </c>
      <c r="D206" t="s">
        <v>2443</v>
      </c>
      <c r="I206" t="s">
        <v>344</v>
      </c>
    </row>
    <row r="207" spans="3:9" x14ac:dyDescent="0.35">
      <c r="C207" t="s">
        <v>346</v>
      </c>
      <c r="D207" t="s">
        <v>2443</v>
      </c>
      <c r="I207" t="s">
        <v>345</v>
      </c>
    </row>
    <row r="208" spans="3:9" x14ac:dyDescent="0.35">
      <c r="C208" t="s">
        <v>347</v>
      </c>
      <c r="D208" t="s">
        <v>2443</v>
      </c>
      <c r="I208" t="s">
        <v>346</v>
      </c>
    </row>
    <row r="209" spans="3:9" x14ac:dyDescent="0.35">
      <c r="C209" t="s">
        <v>348</v>
      </c>
      <c r="D209" t="s">
        <v>2443</v>
      </c>
      <c r="I209" t="s">
        <v>347</v>
      </c>
    </row>
    <row r="210" spans="3:9" x14ac:dyDescent="0.35">
      <c r="C210" t="s">
        <v>349</v>
      </c>
      <c r="D210" t="s">
        <v>2443</v>
      </c>
      <c r="I210" t="s">
        <v>348</v>
      </c>
    </row>
    <row r="211" spans="3:9" x14ac:dyDescent="0.35">
      <c r="C211" t="s">
        <v>350</v>
      </c>
      <c r="D211" t="s">
        <v>2443</v>
      </c>
      <c r="I211" t="s">
        <v>349</v>
      </c>
    </row>
    <row r="212" spans="3:9" x14ac:dyDescent="0.35">
      <c r="C212" t="s">
        <v>351</v>
      </c>
      <c r="D212" t="s">
        <v>2443</v>
      </c>
      <c r="I212" t="s">
        <v>350</v>
      </c>
    </row>
    <row r="213" spans="3:9" x14ac:dyDescent="0.35">
      <c r="C213" t="s">
        <v>352</v>
      </c>
      <c r="D213" t="s">
        <v>2443</v>
      </c>
      <c r="I213" t="s">
        <v>351</v>
      </c>
    </row>
    <row r="214" spans="3:9" x14ac:dyDescent="0.35">
      <c r="C214" t="s">
        <v>353</v>
      </c>
      <c r="D214" t="s">
        <v>2443</v>
      </c>
      <c r="I214" t="s">
        <v>352</v>
      </c>
    </row>
    <row r="215" spans="3:9" x14ac:dyDescent="0.35">
      <c r="C215" t="s">
        <v>354</v>
      </c>
      <c r="D215" t="s">
        <v>2443</v>
      </c>
      <c r="I215" t="s">
        <v>353</v>
      </c>
    </row>
    <row r="216" spans="3:9" x14ac:dyDescent="0.35">
      <c r="C216" t="s">
        <v>355</v>
      </c>
      <c r="D216" t="s">
        <v>2443</v>
      </c>
      <c r="I216" t="s">
        <v>354</v>
      </c>
    </row>
    <row r="217" spans="3:9" x14ac:dyDescent="0.35">
      <c r="C217" t="s">
        <v>356</v>
      </c>
      <c r="D217" t="s">
        <v>2443</v>
      </c>
      <c r="I217" t="s">
        <v>355</v>
      </c>
    </row>
    <row r="218" spans="3:9" x14ac:dyDescent="0.35">
      <c r="C218" t="s">
        <v>357</v>
      </c>
      <c r="D218" t="s">
        <v>2443</v>
      </c>
      <c r="I218" t="s">
        <v>356</v>
      </c>
    </row>
    <row r="219" spans="3:9" x14ac:dyDescent="0.35">
      <c r="C219" t="s">
        <v>358</v>
      </c>
      <c r="D219" t="s">
        <v>2443</v>
      </c>
      <c r="I219" t="s">
        <v>357</v>
      </c>
    </row>
    <row r="220" spans="3:9" x14ac:dyDescent="0.35">
      <c r="C220" t="s">
        <v>359</v>
      </c>
      <c r="D220" t="s">
        <v>2443</v>
      </c>
      <c r="I220" t="s">
        <v>358</v>
      </c>
    </row>
    <row r="221" spans="3:9" x14ac:dyDescent="0.35">
      <c r="C221" t="s">
        <v>360</v>
      </c>
      <c r="D221" t="s">
        <v>2443</v>
      </c>
      <c r="I221" t="s">
        <v>359</v>
      </c>
    </row>
    <row r="222" spans="3:9" x14ac:dyDescent="0.35">
      <c r="C222" t="s">
        <v>361</v>
      </c>
      <c r="D222" t="s">
        <v>2443</v>
      </c>
      <c r="I222" t="s">
        <v>360</v>
      </c>
    </row>
    <row r="223" spans="3:9" x14ac:dyDescent="0.35">
      <c r="C223" t="s">
        <v>362</v>
      </c>
      <c r="D223" t="s">
        <v>2443</v>
      </c>
      <c r="I223" t="s">
        <v>361</v>
      </c>
    </row>
    <row r="224" spans="3:9" x14ac:dyDescent="0.35">
      <c r="C224" t="s">
        <v>363</v>
      </c>
      <c r="D224" t="s">
        <v>2443</v>
      </c>
      <c r="I224" t="s">
        <v>362</v>
      </c>
    </row>
    <row r="225" spans="3:9" x14ac:dyDescent="0.35">
      <c r="C225" t="s">
        <v>364</v>
      </c>
      <c r="D225" t="s">
        <v>2443</v>
      </c>
      <c r="I225" t="s">
        <v>363</v>
      </c>
    </row>
    <row r="226" spans="3:9" x14ac:dyDescent="0.35">
      <c r="C226" t="s">
        <v>365</v>
      </c>
      <c r="D226" t="s">
        <v>2443</v>
      </c>
      <c r="I226" t="s">
        <v>364</v>
      </c>
    </row>
    <row r="227" spans="3:9" x14ac:dyDescent="0.35">
      <c r="C227" t="s">
        <v>366</v>
      </c>
      <c r="D227" t="s">
        <v>2443</v>
      </c>
      <c r="I227" t="s">
        <v>365</v>
      </c>
    </row>
    <row r="228" spans="3:9" x14ac:dyDescent="0.35">
      <c r="C228" t="s">
        <v>367</v>
      </c>
      <c r="D228" t="s">
        <v>2443</v>
      </c>
      <c r="I228" t="s">
        <v>366</v>
      </c>
    </row>
    <row r="229" spans="3:9" x14ac:dyDescent="0.35">
      <c r="C229" t="s">
        <v>368</v>
      </c>
      <c r="D229" t="s">
        <v>2443</v>
      </c>
      <c r="I229" t="s">
        <v>367</v>
      </c>
    </row>
    <row r="230" spans="3:9" x14ac:dyDescent="0.35">
      <c r="C230" t="s">
        <v>369</v>
      </c>
      <c r="D230" t="s">
        <v>2443</v>
      </c>
      <c r="I230" t="s">
        <v>368</v>
      </c>
    </row>
    <row r="231" spans="3:9" x14ac:dyDescent="0.35">
      <c r="C231" t="s">
        <v>370</v>
      </c>
      <c r="D231" t="s">
        <v>2443</v>
      </c>
      <c r="I231" t="s">
        <v>369</v>
      </c>
    </row>
    <row r="232" spans="3:9" x14ac:dyDescent="0.35">
      <c r="C232" t="s">
        <v>371</v>
      </c>
      <c r="D232" t="s">
        <v>2443</v>
      </c>
      <c r="I232" t="s">
        <v>370</v>
      </c>
    </row>
    <row r="233" spans="3:9" x14ac:dyDescent="0.35">
      <c r="C233" t="s">
        <v>372</v>
      </c>
      <c r="D233" t="s">
        <v>2443</v>
      </c>
      <c r="I233" t="s">
        <v>371</v>
      </c>
    </row>
    <row r="234" spans="3:9" x14ac:dyDescent="0.35">
      <c r="C234" t="s">
        <v>373</v>
      </c>
      <c r="D234" t="s">
        <v>2443</v>
      </c>
      <c r="I234" t="s">
        <v>372</v>
      </c>
    </row>
    <row r="235" spans="3:9" x14ac:dyDescent="0.35">
      <c r="C235" t="s">
        <v>374</v>
      </c>
      <c r="D235" t="s">
        <v>2443</v>
      </c>
      <c r="I235" t="s">
        <v>373</v>
      </c>
    </row>
    <row r="236" spans="3:9" x14ac:dyDescent="0.35">
      <c r="C236" t="s">
        <v>375</v>
      </c>
      <c r="D236" t="s">
        <v>2443</v>
      </c>
      <c r="I236" t="s">
        <v>374</v>
      </c>
    </row>
    <row r="237" spans="3:9" x14ac:dyDescent="0.35">
      <c r="C237" t="s">
        <v>376</v>
      </c>
      <c r="D237" t="s">
        <v>2443</v>
      </c>
      <c r="I237" t="s">
        <v>375</v>
      </c>
    </row>
    <row r="238" spans="3:9" x14ac:dyDescent="0.35">
      <c r="C238" t="s">
        <v>377</v>
      </c>
      <c r="D238" t="s">
        <v>2443</v>
      </c>
      <c r="I238" t="s">
        <v>376</v>
      </c>
    </row>
    <row r="239" spans="3:9" x14ac:dyDescent="0.35">
      <c r="C239" t="s">
        <v>378</v>
      </c>
      <c r="D239" t="s">
        <v>2443</v>
      </c>
      <c r="I239" t="s">
        <v>377</v>
      </c>
    </row>
    <row r="240" spans="3:9" x14ac:dyDescent="0.35">
      <c r="C240" t="s">
        <v>379</v>
      </c>
      <c r="D240" t="s">
        <v>2443</v>
      </c>
      <c r="I240" t="s">
        <v>378</v>
      </c>
    </row>
    <row r="241" spans="3:9" x14ac:dyDescent="0.35">
      <c r="C241" t="s">
        <v>380</v>
      </c>
      <c r="D241" t="s">
        <v>2443</v>
      </c>
      <c r="I241" t="s">
        <v>379</v>
      </c>
    </row>
    <row r="242" spans="3:9" x14ac:dyDescent="0.35">
      <c r="C242" t="s">
        <v>381</v>
      </c>
      <c r="D242" t="s">
        <v>2443</v>
      </c>
      <c r="I242" t="s">
        <v>380</v>
      </c>
    </row>
    <row r="243" spans="3:9" x14ac:dyDescent="0.35">
      <c r="C243" t="s">
        <v>382</v>
      </c>
      <c r="D243" t="s">
        <v>2443</v>
      </c>
      <c r="I243" t="s">
        <v>381</v>
      </c>
    </row>
    <row r="244" spans="3:9" x14ac:dyDescent="0.35">
      <c r="C244" t="s">
        <v>383</v>
      </c>
      <c r="D244" t="s">
        <v>2443</v>
      </c>
      <c r="I244" t="s">
        <v>382</v>
      </c>
    </row>
    <row r="245" spans="3:9" x14ac:dyDescent="0.35">
      <c r="C245" t="s">
        <v>384</v>
      </c>
      <c r="D245" t="s">
        <v>2443</v>
      </c>
      <c r="I245" t="s">
        <v>383</v>
      </c>
    </row>
    <row r="246" spans="3:9" x14ac:dyDescent="0.35">
      <c r="C246" t="s">
        <v>385</v>
      </c>
      <c r="D246" t="s">
        <v>2443</v>
      </c>
      <c r="I246" t="s">
        <v>384</v>
      </c>
    </row>
    <row r="247" spans="3:9" x14ac:dyDescent="0.35">
      <c r="C247" t="s">
        <v>386</v>
      </c>
      <c r="D247" t="s">
        <v>2443</v>
      </c>
      <c r="I247" t="s">
        <v>385</v>
      </c>
    </row>
    <row r="248" spans="3:9" x14ac:dyDescent="0.35">
      <c r="C248" t="s">
        <v>387</v>
      </c>
      <c r="D248" t="s">
        <v>2443</v>
      </c>
      <c r="I248" t="s">
        <v>386</v>
      </c>
    </row>
    <row r="249" spans="3:9" x14ac:dyDescent="0.35">
      <c r="C249" t="s">
        <v>388</v>
      </c>
      <c r="D249" t="s">
        <v>2443</v>
      </c>
      <c r="I249" t="s">
        <v>387</v>
      </c>
    </row>
    <row r="250" spans="3:9" x14ac:dyDescent="0.35">
      <c r="C250" t="s">
        <v>389</v>
      </c>
      <c r="D250" t="s">
        <v>2443</v>
      </c>
      <c r="I250" t="s">
        <v>388</v>
      </c>
    </row>
    <row r="251" spans="3:9" x14ac:dyDescent="0.35">
      <c r="C251" t="s">
        <v>390</v>
      </c>
      <c r="D251" t="s">
        <v>2443</v>
      </c>
      <c r="I251" t="s">
        <v>389</v>
      </c>
    </row>
    <row r="252" spans="3:9" x14ac:dyDescent="0.35">
      <c r="C252" t="s">
        <v>391</v>
      </c>
      <c r="D252" t="s">
        <v>2443</v>
      </c>
      <c r="I252" t="s">
        <v>390</v>
      </c>
    </row>
    <row r="253" spans="3:9" x14ac:dyDescent="0.35">
      <c r="C253" t="s">
        <v>392</v>
      </c>
      <c r="D253" t="s">
        <v>2443</v>
      </c>
      <c r="I253" t="s">
        <v>391</v>
      </c>
    </row>
    <row r="254" spans="3:9" x14ac:dyDescent="0.35">
      <c r="C254" t="s">
        <v>393</v>
      </c>
      <c r="D254" t="s">
        <v>2443</v>
      </c>
      <c r="I254" t="s">
        <v>392</v>
      </c>
    </row>
    <row r="255" spans="3:9" x14ac:dyDescent="0.35">
      <c r="C255" t="s">
        <v>394</v>
      </c>
      <c r="D255" t="s">
        <v>2443</v>
      </c>
      <c r="I255" t="s">
        <v>393</v>
      </c>
    </row>
    <row r="256" spans="3:9" x14ac:dyDescent="0.35">
      <c r="C256" t="s">
        <v>395</v>
      </c>
      <c r="D256" t="s">
        <v>2443</v>
      </c>
      <c r="I256" t="s">
        <v>394</v>
      </c>
    </row>
    <row r="257" spans="3:9" x14ac:dyDescent="0.35">
      <c r="C257" t="s">
        <v>396</v>
      </c>
      <c r="D257" t="s">
        <v>2443</v>
      </c>
      <c r="I257" t="s">
        <v>395</v>
      </c>
    </row>
    <row r="258" spans="3:9" x14ac:dyDescent="0.35">
      <c r="C258" t="s">
        <v>397</v>
      </c>
      <c r="D258" t="s">
        <v>2443</v>
      </c>
      <c r="I258" t="s">
        <v>396</v>
      </c>
    </row>
    <row r="259" spans="3:9" x14ac:dyDescent="0.35">
      <c r="C259" t="s">
        <v>398</v>
      </c>
      <c r="D259" t="s">
        <v>2443</v>
      </c>
      <c r="I259" t="s">
        <v>397</v>
      </c>
    </row>
    <row r="260" spans="3:9" x14ac:dyDescent="0.35">
      <c r="C260" t="s">
        <v>399</v>
      </c>
      <c r="D260" t="s">
        <v>2443</v>
      </c>
      <c r="I260" t="s">
        <v>398</v>
      </c>
    </row>
    <row r="261" spans="3:9" x14ac:dyDescent="0.35">
      <c r="C261" t="s">
        <v>400</v>
      </c>
      <c r="D261" t="s">
        <v>2443</v>
      </c>
      <c r="I261" t="s">
        <v>399</v>
      </c>
    </row>
    <row r="262" spans="3:9" x14ac:dyDescent="0.35">
      <c r="C262" t="s">
        <v>401</v>
      </c>
      <c r="D262" t="s">
        <v>2443</v>
      </c>
      <c r="I262" t="s">
        <v>400</v>
      </c>
    </row>
    <row r="263" spans="3:9" x14ac:dyDescent="0.35">
      <c r="C263" t="s">
        <v>402</v>
      </c>
      <c r="D263" t="s">
        <v>2443</v>
      </c>
      <c r="I263" t="s">
        <v>401</v>
      </c>
    </row>
    <row r="264" spans="3:9" x14ac:dyDescent="0.35">
      <c r="C264" t="s">
        <v>403</v>
      </c>
      <c r="D264" t="s">
        <v>2443</v>
      </c>
      <c r="I264" t="s">
        <v>402</v>
      </c>
    </row>
    <row r="265" spans="3:9" x14ac:dyDescent="0.35">
      <c r="C265" t="s">
        <v>404</v>
      </c>
      <c r="D265" t="s">
        <v>2443</v>
      </c>
      <c r="I265" t="s">
        <v>403</v>
      </c>
    </row>
    <row r="266" spans="3:9" x14ac:dyDescent="0.35">
      <c r="C266" t="s">
        <v>405</v>
      </c>
      <c r="D266" t="s">
        <v>2443</v>
      </c>
      <c r="I266" t="s">
        <v>404</v>
      </c>
    </row>
    <row r="267" spans="3:9" x14ac:dyDescent="0.35">
      <c r="C267" t="s">
        <v>406</v>
      </c>
      <c r="D267" t="s">
        <v>2443</v>
      </c>
      <c r="I267" t="s">
        <v>405</v>
      </c>
    </row>
    <row r="268" spans="3:9" x14ac:dyDescent="0.35">
      <c r="C268" t="s">
        <v>407</v>
      </c>
      <c r="D268" t="s">
        <v>2443</v>
      </c>
      <c r="I268" t="s">
        <v>406</v>
      </c>
    </row>
    <row r="269" spans="3:9" x14ac:dyDescent="0.35">
      <c r="C269" t="s">
        <v>408</v>
      </c>
      <c r="D269" t="s">
        <v>2443</v>
      </c>
      <c r="I269" t="s">
        <v>407</v>
      </c>
    </row>
    <row r="270" spans="3:9" x14ac:dyDescent="0.35">
      <c r="C270" t="s">
        <v>409</v>
      </c>
      <c r="D270" t="s">
        <v>2443</v>
      </c>
      <c r="I270" t="s">
        <v>408</v>
      </c>
    </row>
    <row r="271" spans="3:9" x14ac:dyDescent="0.35">
      <c r="C271" t="s">
        <v>410</v>
      </c>
      <c r="D271" t="s">
        <v>2443</v>
      </c>
      <c r="I271" t="s">
        <v>409</v>
      </c>
    </row>
    <row r="272" spans="3:9" x14ac:dyDescent="0.35">
      <c r="C272" t="s">
        <v>411</v>
      </c>
      <c r="D272" t="s">
        <v>2443</v>
      </c>
      <c r="I272" t="s">
        <v>410</v>
      </c>
    </row>
    <row r="273" spans="3:9" x14ac:dyDescent="0.35">
      <c r="C273" t="s">
        <v>412</v>
      </c>
      <c r="D273" t="s">
        <v>2443</v>
      </c>
      <c r="I273" t="s">
        <v>411</v>
      </c>
    </row>
    <row r="274" spans="3:9" x14ac:dyDescent="0.35">
      <c r="C274" t="s">
        <v>413</v>
      </c>
      <c r="D274" t="s">
        <v>2443</v>
      </c>
      <c r="I274" t="s">
        <v>412</v>
      </c>
    </row>
    <row r="275" spans="3:9" x14ac:dyDescent="0.35">
      <c r="C275" t="s">
        <v>414</v>
      </c>
      <c r="D275" t="s">
        <v>2443</v>
      </c>
      <c r="I275" t="s">
        <v>413</v>
      </c>
    </row>
    <row r="276" spans="3:9" x14ac:dyDescent="0.35">
      <c r="C276" t="s">
        <v>415</v>
      </c>
      <c r="D276" t="s">
        <v>2443</v>
      </c>
      <c r="I276" t="s">
        <v>414</v>
      </c>
    </row>
    <row r="277" spans="3:9" x14ac:dyDescent="0.35">
      <c r="C277" t="s">
        <v>416</v>
      </c>
      <c r="D277" t="s">
        <v>2443</v>
      </c>
      <c r="I277" t="s">
        <v>415</v>
      </c>
    </row>
    <row r="278" spans="3:9" x14ac:dyDescent="0.35">
      <c r="C278" t="s">
        <v>417</v>
      </c>
      <c r="D278" t="s">
        <v>2443</v>
      </c>
      <c r="I278" t="s">
        <v>416</v>
      </c>
    </row>
    <row r="279" spans="3:9" x14ac:dyDescent="0.35">
      <c r="C279" t="s">
        <v>418</v>
      </c>
      <c r="D279" t="s">
        <v>2443</v>
      </c>
      <c r="I279" t="s">
        <v>417</v>
      </c>
    </row>
    <row r="280" spans="3:9" x14ac:dyDescent="0.35">
      <c r="C280" t="s">
        <v>419</v>
      </c>
      <c r="D280" t="s">
        <v>2443</v>
      </c>
      <c r="I280" t="s">
        <v>418</v>
      </c>
    </row>
    <row r="281" spans="3:9" x14ac:dyDescent="0.35">
      <c r="C281" t="s">
        <v>420</v>
      </c>
      <c r="D281" t="s">
        <v>2443</v>
      </c>
      <c r="I281" t="s">
        <v>419</v>
      </c>
    </row>
    <row r="282" spans="3:9" x14ac:dyDescent="0.35">
      <c r="C282" t="s">
        <v>421</v>
      </c>
      <c r="D282" t="s">
        <v>2443</v>
      </c>
      <c r="I282" t="s">
        <v>420</v>
      </c>
    </row>
    <row r="283" spans="3:9" x14ac:dyDescent="0.35">
      <c r="C283" t="s">
        <v>422</v>
      </c>
      <c r="D283" t="s">
        <v>2443</v>
      </c>
      <c r="I283" t="s">
        <v>421</v>
      </c>
    </row>
    <row r="284" spans="3:9" x14ac:dyDescent="0.35">
      <c r="C284" t="s">
        <v>423</v>
      </c>
      <c r="D284" t="s">
        <v>2443</v>
      </c>
      <c r="I284" t="s">
        <v>422</v>
      </c>
    </row>
    <row r="285" spans="3:9" x14ac:dyDescent="0.35">
      <c r="C285" t="s">
        <v>424</v>
      </c>
      <c r="D285" t="s">
        <v>2443</v>
      </c>
      <c r="I285" t="s">
        <v>423</v>
      </c>
    </row>
    <row r="286" spans="3:9" x14ac:dyDescent="0.35">
      <c r="C286" t="s">
        <v>425</v>
      </c>
      <c r="D286" t="s">
        <v>2443</v>
      </c>
      <c r="I286" t="s">
        <v>424</v>
      </c>
    </row>
    <row r="287" spans="3:9" x14ac:dyDescent="0.35">
      <c r="C287" t="s">
        <v>426</v>
      </c>
      <c r="D287" t="s">
        <v>2443</v>
      </c>
      <c r="I287" t="s">
        <v>425</v>
      </c>
    </row>
    <row r="288" spans="3:9" x14ac:dyDescent="0.35">
      <c r="C288" t="s">
        <v>427</v>
      </c>
      <c r="D288" t="s">
        <v>2443</v>
      </c>
      <c r="I288" t="s">
        <v>426</v>
      </c>
    </row>
    <row r="289" spans="3:9" x14ac:dyDescent="0.35">
      <c r="C289" t="s">
        <v>428</v>
      </c>
      <c r="D289" t="s">
        <v>2443</v>
      </c>
      <c r="I289" t="s">
        <v>427</v>
      </c>
    </row>
    <row r="290" spans="3:9" x14ac:dyDescent="0.35">
      <c r="C290" t="s">
        <v>429</v>
      </c>
      <c r="D290" t="s">
        <v>2443</v>
      </c>
      <c r="I290" t="s">
        <v>428</v>
      </c>
    </row>
    <row r="291" spans="3:9" x14ac:dyDescent="0.35">
      <c r="C291" t="s">
        <v>430</v>
      </c>
      <c r="D291" t="s">
        <v>2443</v>
      </c>
      <c r="I291" t="s">
        <v>429</v>
      </c>
    </row>
    <row r="292" spans="3:9" x14ac:dyDescent="0.35">
      <c r="C292" t="s">
        <v>431</v>
      </c>
      <c r="D292" t="s">
        <v>2443</v>
      </c>
      <c r="I292" t="s">
        <v>430</v>
      </c>
    </row>
    <row r="293" spans="3:9" x14ac:dyDescent="0.35">
      <c r="C293" t="s">
        <v>432</v>
      </c>
      <c r="D293" t="s">
        <v>2443</v>
      </c>
      <c r="I293" t="s">
        <v>431</v>
      </c>
    </row>
    <row r="294" spans="3:9" x14ac:dyDescent="0.35">
      <c r="C294" t="s">
        <v>433</v>
      </c>
      <c r="D294" t="s">
        <v>2443</v>
      </c>
      <c r="I294" t="s">
        <v>432</v>
      </c>
    </row>
    <row r="295" spans="3:9" x14ac:dyDescent="0.35">
      <c r="C295" t="s">
        <v>434</v>
      </c>
      <c r="D295" t="s">
        <v>2443</v>
      </c>
      <c r="I295" t="s">
        <v>433</v>
      </c>
    </row>
    <row r="296" spans="3:9" x14ac:dyDescent="0.35">
      <c r="C296" t="s">
        <v>435</v>
      </c>
      <c r="D296" t="s">
        <v>2443</v>
      </c>
      <c r="I296" t="s">
        <v>434</v>
      </c>
    </row>
    <row r="297" spans="3:9" x14ac:dyDescent="0.35">
      <c r="C297" t="s">
        <v>436</v>
      </c>
      <c r="D297" t="s">
        <v>2443</v>
      </c>
      <c r="I297" t="s">
        <v>435</v>
      </c>
    </row>
    <row r="298" spans="3:9" x14ac:dyDescent="0.35">
      <c r="C298" t="s">
        <v>437</v>
      </c>
      <c r="D298" t="s">
        <v>2443</v>
      </c>
      <c r="I298" t="s">
        <v>436</v>
      </c>
    </row>
    <row r="299" spans="3:9" x14ac:dyDescent="0.35">
      <c r="C299" t="s">
        <v>438</v>
      </c>
      <c r="D299" t="s">
        <v>2443</v>
      </c>
      <c r="I299" t="s">
        <v>437</v>
      </c>
    </row>
    <row r="300" spans="3:9" x14ac:dyDescent="0.35">
      <c r="C300" t="s">
        <v>439</v>
      </c>
      <c r="D300" t="s">
        <v>2443</v>
      </c>
      <c r="I300" t="s">
        <v>438</v>
      </c>
    </row>
    <row r="301" spans="3:9" x14ac:dyDescent="0.35">
      <c r="C301" t="s">
        <v>440</v>
      </c>
      <c r="D301" t="s">
        <v>2443</v>
      </c>
      <c r="I301" t="s">
        <v>439</v>
      </c>
    </row>
    <row r="302" spans="3:9" x14ac:dyDescent="0.35">
      <c r="C302" t="s">
        <v>441</v>
      </c>
      <c r="D302" t="s">
        <v>2443</v>
      </c>
      <c r="I302" t="s">
        <v>440</v>
      </c>
    </row>
    <row r="303" spans="3:9" x14ac:dyDescent="0.35">
      <c r="C303" t="s">
        <v>442</v>
      </c>
      <c r="D303" t="s">
        <v>2443</v>
      </c>
      <c r="I303" t="s">
        <v>441</v>
      </c>
    </row>
    <row r="304" spans="3:9" x14ac:dyDescent="0.35">
      <c r="C304" t="s">
        <v>443</v>
      </c>
      <c r="D304" t="s">
        <v>2443</v>
      </c>
      <c r="I304" t="s">
        <v>442</v>
      </c>
    </row>
    <row r="305" spans="3:9" x14ac:dyDescent="0.35">
      <c r="C305" t="s">
        <v>444</v>
      </c>
      <c r="D305" t="s">
        <v>2443</v>
      </c>
      <c r="I305" t="s">
        <v>443</v>
      </c>
    </row>
    <row r="306" spans="3:9" x14ac:dyDescent="0.35">
      <c r="C306" t="s">
        <v>445</v>
      </c>
      <c r="D306" t="s">
        <v>2443</v>
      </c>
      <c r="I306" t="s">
        <v>444</v>
      </c>
    </row>
    <row r="307" spans="3:9" x14ac:dyDescent="0.35">
      <c r="C307" t="s">
        <v>446</v>
      </c>
      <c r="D307" t="s">
        <v>2443</v>
      </c>
      <c r="I307" t="s">
        <v>445</v>
      </c>
    </row>
    <row r="308" spans="3:9" x14ac:dyDescent="0.35">
      <c r="C308" t="s">
        <v>447</v>
      </c>
      <c r="D308" t="s">
        <v>2443</v>
      </c>
      <c r="I308" t="s">
        <v>446</v>
      </c>
    </row>
    <row r="309" spans="3:9" x14ac:dyDescent="0.35">
      <c r="C309" t="s">
        <v>448</v>
      </c>
      <c r="D309" t="s">
        <v>2443</v>
      </c>
      <c r="I309" t="s">
        <v>447</v>
      </c>
    </row>
    <row r="310" spans="3:9" x14ac:dyDescent="0.35">
      <c r="C310" t="s">
        <v>449</v>
      </c>
      <c r="D310" t="s">
        <v>2443</v>
      </c>
      <c r="I310" t="s">
        <v>448</v>
      </c>
    </row>
    <row r="311" spans="3:9" x14ac:dyDescent="0.35">
      <c r="C311" t="s">
        <v>450</v>
      </c>
      <c r="D311" t="s">
        <v>2443</v>
      </c>
      <c r="I311" t="s">
        <v>449</v>
      </c>
    </row>
    <row r="312" spans="3:9" x14ac:dyDescent="0.35">
      <c r="C312" t="s">
        <v>451</v>
      </c>
      <c r="D312" t="s">
        <v>2443</v>
      </c>
      <c r="I312" t="s">
        <v>450</v>
      </c>
    </row>
    <row r="313" spans="3:9" x14ac:dyDescent="0.35">
      <c r="C313" t="s">
        <v>452</v>
      </c>
      <c r="D313" t="s">
        <v>2443</v>
      </c>
      <c r="I313" t="s">
        <v>451</v>
      </c>
    </row>
    <row r="314" spans="3:9" x14ac:dyDescent="0.35">
      <c r="C314" t="s">
        <v>453</v>
      </c>
      <c r="D314" t="s">
        <v>2443</v>
      </c>
      <c r="I314" t="s">
        <v>452</v>
      </c>
    </row>
    <row r="315" spans="3:9" x14ac:dyDescent="0.35">
      <c r="C315" t="s">
        <v>454</v>
      </c>
      <c r="D315" t="s">
        <v>2443</v>
      </c>
      <c r="I315" t="s">
        <v>453</v>
      </c>
    </row>
    <row r="316" spans="3:9" x14ac:dyDescent="0.35">
      <c r="C316" t="s">
        <v>455</v>
      </c>
      <c r="D316" t="s">
        <v>2443</v>
      </c>
      <c r="I316" t="s">
        <v>454</v>
      </c>
    </row>
    <row r="317" spans="3:9" x14ac:dyDescent="0.35">
      <c r="C317" t="s">
        <v>456</v>
      </c>
      <c r="D317" t="s">
        <v>2443</v>
      </c>
      <c r="I317" t="s">
        <v>455</v>
      </c>
    </row>
    <row r="318" spans="3:9" x14ac:dyDescent="0.35">
      <c r="C318" t="s">
        <v>457</v>
      </c>
      <c r="D318" t="s">
        <v>2443</v>
      </c>
      <c r="I318" t="s">
        <v>456</v>
      </c>
    </row>
    <row r="319" spans="3:9" x14ac:dyDescent="0.35">
      <c r="C319" t="s">
        <v>458</v>
      </c>
      <c r="D319" t="s">
        <v>2443</v>
      </c>
      <c r="I319" t="s">
        <v>457</v>
      </c>
    </row>
    <row r="320" spans="3:9" x14ac:dyDescent="0.35">
      <c r="C320" t="s">
        <v>459</v>
      </c>
      <c r="D320" t="s">
        <v>2443</v>
      </c>
      <c r="I320" t="s">
        <v>458</v>
      </c>
    </row>
    <row r="321" spans="3:9" x14ac:dyDescent="0.35">
      <c r="C321" t="s">
        <v>460</v>
      </c>
      <c r="D321" t="s">
        <v>2443</v>
      </c>
      <c r="I321" t="s">
        <v>459</v>
      </c>
    </row>
    <row r="322" spans="3:9" x14ac:dyDescent="0.35">
      <c r="C322" t="s">
        <v>461</v>
      </c>
      <c r="D322" t="s">
        <v>2443</v>
      </c>
      <c r="I322" t="s">
        <v>460</v>
      </c>
    </row>
    <row r="323" spans="3:9" x14ac:dyDescent="0.35">
      <c r="C323" t="s">
        <v>462</v>
      </c>
      <c r="D323" t="s">
        <v>2443</v>
      </c>
      <c r="I323" t="s">
        <v>461</v>
      </c>
    </row>
    <row r="324" spans="3:9" x14ac:dyDescent="0.35">
      <c r="C324" t="s">
        <v>463</v>
      </c>
      <c r="D324" t="s">
        <v>2443</v>
      </c>
      <c r="I324" t="s">
        <v>462</v>
      </c>
    </row>
    <row r="325" spans="3:9" x14ac:dyDescent="0.35">
      <c r="C325" t="s">
        <v>464</v>
      </c>
      <c r="D325" t="s">
        <v>2443</v>
      </c>
      <c r="I325" t="s">
        <v>463</v>
      </c>
    </row>
    <row r="326" spans="3:9" x14ac:dyDescent="0.35">
      <c r="C326" t="s">
        <v>465</v>
      </c>
      <c r="D326" t="s">
        <v>2443</v>
      </c>
      <c r="I326" t="s">
        <v>464</v>
      </c>
    </row>
    <row r="327" spans="3:9" x14ac:dyDescent="0.35">
      <c r="C327" t="s">
        <v>466</v>
      </c>
      <c r="D327" t="s">
        <v>2443</v>
      </c>
      <c r="I327" t="s">
        <v>465</v>
      </c>
    </row>
    <row r="328" spans="3:9" x14ac:dyDescent="0.35">
      <c r="C328" t="s">
        <v>467</v>
      </c>
      <c r="D328" t="s">
        <v>2443</v>
      </c>
      <c r="I328" t="s">
        <v>466</v>
      </c>
    </row>
    <row r="329" spans="3:9" x14ac:dyDescent="0.35">
      <c r="C329" t="s">
        <v>468</v>
      </c>
      <c r="D329" t="s">
        <v>2443</v>
      </c>
      <c r="I329" t="s">
        <v>467</v>
      </c>
    </row>
    <row r="330" spans="3:9" x14ac:dyDescent="0.35">
      <c r="C330" t="s">
        <v>469</v>
      </c>
      <c r="D330" t="s">
        <v>2443</v>
      </c>
      <c r="I330" t="s">
        <v>468</v>
      </c>
    </row>
    <row r="331" spans="3:9" x14ac:dyDescent="0.35">
      <c r="C331" t="s">
        <v>470</v>
      </c>
      <c r="D331" t="s">
        <v>2443</v>
      </c>
      <c r="I331" t="s">
        <v>469</v>
      </c>
    </row>
    <row r="332" spans="3:9" x14ac:dyDescent="0.35">
      <c r="C332" t="s">
        <v>471</v>
      </c>
      <c r="D332" t="s">
        <v>2443</v>
      </c>
      <c r="I332" t="s">
        <v>470</v>
      </c>
    </row>
    <row r="333" spans="3:9" x14ac:dyDescent="0.35">
      <c r="C333" t="s">
        <v>472</v>
      </c>
      <c r="D333" t="s">
        <v>2443</v>
      </c>
      <c r="I333" t="s">
        <v>471</v>
      </c>
    </row>
    <row r="334" spans="3:9" x14ac:dyDescent="0.35">
      <c r="C334" t="s">
        <v>473</v>
      </c>
      <c r="D334" t="s">
        <v>2443</v>
      </c>
      <c r="I334" t="s">
        <v>472</v>
      </c>
    </row>
    <row r="335" spans="3:9" x14ac:dyDescent="0.35">
      <c r="C335" t="s">
        <v>474</v>
      </c>
      <c r="D335" t="s">
        <v>2443</v>
      </c>
      <c r="I335" t="s">
        <v>473</v>
      </c>
    </row>
    <row r="336" spans="3:9" x14ac:dyDescent="0.35">
      <c r="C336" t="s">
        <v>475</v>
      </c>
      <c r="D336" t="s">
        <v>2443</v>
      </c>
      <c r="I336" t="s">
        <v>474</v>
      </c>
    </row>
    <row r="337" spans="3:9" x14ac:dyDescent="0.35">
      <c r="C337" t="s">
        <v>476</v>
      </c>
      <c r="D337" t="s">
        <v>2443</v>
      </c>
      <c r="I337" t="s">
        <v>475</v>
      </c>
    </row>
    <row r="338" spans="3:9" x14ac:dyDescent="0.35">
      <c r="C338" t="s">
        <v>477</v>
      </c>
      <c r="D338" t="s">
        <v>2443</v>
      </c>
      <c r="I338" t="s">
        <v>476</v>
      </c>
    </row>
    <row r="339" spans="3:9" x14ac:dyDescent="0.35">
      <c r="C339" t="s">
        <v>478</v>
      </c>
      <c r="D339" t="s">
        <v>2443</v>
      </c>
      <c r="I339" t="s">
        <v>477</v>
      </c>
    </row>
    <row r="340" spans="3:9" x14ac:dyDescent="0.35">
      <c r="C340" t="s">
        <v>479</v>
      </c>
      <c r="D340" t="s">
        <v>2443</v>
      </c>
      <c r="I340" t="s">
        <v>478</v>
      </c>
    </row>
    <row r="341" spans="3:9" x14ac:dyDescent="0.35">
      <c r="C341" t="s">
        <v>480</v>
      </c>
      <c r="D341" t="s">
        <v>2443</v>
      </c>
      <c r="I341" t="s">
        <v>479</v>
      </c>
    </row>
    <row r="342" spans="3:9" x14ac:dyDescent="0.35">
      <c r="C342" t="s">
        <v>481</v>
      </c>
      <c r="D342" t="s">
        <v>2443</v>
      </c>
      <c r="I342" t="s">
        <v>480</v>
      </c>
    </row>
    <row r="343" spans="3:9" x14ac:dyDescent="0.35">
      <c r="C343" t="s">
        <v>482</v>
      </c>
      <c r="D343" t="s">
        <v>2443</v>
      </c>
      <c r="I343" t="s">
        <v>481</v>
      </c>
    </row>
    <row r="344" spans="3:9" x14ac:dyDescent="0.35">
      <c r="C344" t="s">
        <v>483</v>
      </c>
      <c r="D344" t="s">
        <v>2443</v>
      </c>
      <c r="I344" t="s">
        <v>482</v>
      </c>
    </row>
    <row r="345" spans="3:9" x14ac:dyDescent="0.35">
      <c r="C345" t="s">
        <v>484</v>
      </c>
      <c r="D345" t="s">
        <v>2443</v>
      </c>
      <c r="I345" t="s">
        <v>483</v>
      </c>
    </row>
    <row r="346" spans="3:9" x14ac:dyDescent="0.35">
      <c r="C346" t="s">
        <v>485</v>
      </c>
      <c r="D346" t="s">
        <v>2443</v>
      </c>
      <c r="I346" t="s">
        <v>484</v>
      </c>
    </row>
    <row r="347" spans="3:9" x14ac:dyDescent="0.35">
      <c r="C347" t="s">
        <v>486</v>
      </c>
      <c r="D347" t="s">
        <v>2443</v>
      </c>
      <c r="I347" t="s">
        <v>485</v>
      </c>
    </row>
    <row r="348" spans="3:9" x14ac:dyDescent="0.35">
      <c r="C348" t="s">
        <v>487</v>
      </c>
      <c r="D348" t="s">
        <v>2443</v>
      </c>
      <c r="I348" t="s">
        <v>486</v>
      </c>
    </row>
    <row r="349" spans="3:9" x14ac:dyDescent="0.35">
      <c r="C349" t="s">
        <v>488</v>
      </c>
      <c r="D349" t="s">
        <v>2443</v>
      </c>
      <c r="I349" t="s">
        <v>487</v>
      </c>
    </row>
    <row r="350" spans="3:9" x14ac:dyDescent="0.35">
      <c r="C350" t="s">
        <v>489</v>
      </c>
      <c r="D350" t="s">
        <v>2443</v>
      </c>
      <c r="I350" t="s">
        <v>488</v>
      </c>
    </row>
    <row r="351" spans="3:9" x14ac:dyDescent="0.35">
      <c r="C351" t="s">
        <v>490</v>
      </c>
      <c r="D351" t="s">
        <v>2443</v>
      </c>
      <c r="I351" t="s">
        <v>489</v>
      </c>
    </row>
    <row r="352" spans="3:9" x14ac:dyDescent="0.35">
      <c r="C352" t="s">
        <v>491</v>
      </c>
      <c r="D352" t="s">
        <v>2443</v>
      </c>
      <c r="I352" t="s">
        <v>490</v>
      </c>
    </row>
    <row r="353" spans="3:9" x14ac:dyDescent="0.35">
      <c r="C353" t="s">
        <v>492</v>
      </c>
      <c r="D353" t="s">
        <v>2443</v>
      </c>
      <c r="I353" t="s">
        <v>491</v>
      </c>
    </row>
    <row r="354" spans="3:9" x14ac:dyDescent="0.35">
      <c r="C354" t="s">
        <v>493</v>
      </c>
      <c r="D354" t="s">
        <v>2443</v>
      </c>
      <c r="I354" t="s">
        <v>492</v>
      </c>
    </row>
    <row r="355" spans="3:9" x14ac:dyDescent="0.35">
      <c r="C355" t="s">
        <v>494</v>
      </c>
      <c r="D355" t="s">
        <v>2443</v>
      </c>
      <c r="I355" t="s">
        <v>493</v>
      </c>
    </row>
    <row r="356" spans="3:9" x14ac:dyDescent="0.35">
      <c r="C356" t="s">
        <v>495</v>
      </c>
      <c r="D356" t="s">
        <v>2443</v>
      </c>
      <c r="I356" t="s">
        <v>494</v>
      </c>
    </row>
    <row r="357" spans="3:9" x14ac:dyDescent="0.35">
      <c r="C357" t="s">
        <v>496</v>
      </c>
      <c r="D357" t="s">
        <v>2443</v>
      </c>
      <c r="I357" t="s">
        <v>495</v>
      </c>
    </row>
    <row r="358" spans="3:9" x14ac:dyDescent="0.35">
      <c r="C358" t="s">
        <v>497</v>
      </c>
      <c r="D358" t="s">
        <v>2443</v>
      </c>
      <c r="I358" t="s">
        <v>496</v>
      </c>
    </row>
    <row r="359" spans="3:9" x14ac:dyDescent="0.35">
      <c r="C359" t="s">
        <v>498</v>
      </c>
      <c r="D359" t="s">
        <v>2443</v>
      </c>
      <c r="I359" t="s">
        <v>497</v>
      </c>
    </row>
    <row r="360" spans="3:9" x14ac:dyDescent="0.35">
      <c r="C360" t="s">
        <v>499</v>
      </c>
      <c r="D360" t="s">
        <v>2443</v>
      </c>
      <c r="I360" t="s">
        <v>498</v>
      </c>
    </row>
    <row r="361" spans="3:9" x14ac:dyDescent="0.35">
      <c r="C361" t="s">
        <v>500</v>
      </c>
      <c r="D361" t="s">
        <v>2443</v>
      </c>
      <c r="I361" t="s">
        <v>499</v>
      </c>
    </row>
    <row r="362" spans="3:9" x14ac:dyDescent="0.35">
      <c r="C362" t="s">
        <v>501</v>
      </c>
      <c r="D362" t="s">
        <v>2443</v>
      </c>
      <c r="I362" t="s">
        <v>500</v>
      </c>
    </row>
    <row r="363" spans="3:9" x14ac:dyDescent="0.35">
      <c r="C363" t="s">
        <v>502</v>
      </c>
      <c r="D363" t="s">
        <v>2443</v>
      </c>
      <c r="I363" t="s">
        <v>501</v>
      </c>
    </row>
    <row r="364" spans="3:9" x14ac:dyDescent="0.35">
      <c r="C364" t="s">
        <v>503</v>
      </c>
      <c r="D364" t="s">
        <v>2443</v>
      </c>
      <c r="I364" t="s">
        <v>502</v>
      </c>
    </row>
    <row r="365" spans="3:9" x14ac:dyDescent="0.35">
      <c r="C365" t="s">
        <v>504</v>
      </c>
      <c r="D365" t="s">
        <v>2443</v>
      </c>
      <c r="I365" t="s">
        <v>503</v>
      </c>
    </row>
    <row r="366" spans="3:9" x14ac:dyDescent="0.35">
      <c r="C366" t="s">
        <v>505</v>
      </c>
      <c r="D366" t="s">
        <v>2443</v>
      </c>
      <c r="I366" t="s">
        <v>504</v>
      </c>
    </row>
    <row r="367" spans="3:9" x14ac:dyDescent="0.35">
      <c r="C367" t="s">
        <v>506</v>
      </c>
      <c r="D367" t="s">
        <v>2443</v>
      </c>
      <c r="I367" t="s">
        <v>505</v>
      </c>
    </row>
    <row r="368" spans="3:9" x14ac:dyDescent="0.35">
      <c r="C368" t="s">
        <v>507</v>
      </c>
      <c r="D368" t="s">
        <v>2443</v>
      </c>
      <c r="I368" t="s">
        <v>506</v>
      </c>
    </row>
    <row r="369" spans="3:9" x14ac:dyDescent="0.35">
      <c r="C369" t="s">
        <v>508</v>
      </c>
      <c r="D369" t="s">
        <v>2443</v>
      </c>
      <c r="I369" t="s">
        <v>507</v>
      </c>
    </row>
    <row r="370" spans="3:9" x14ac:dyDescent="0.35">
      <c r="C370" t="s">
        <v>509</v>
      </c>
      <c r="D370" t="s">
        <v>2443</v>
      </c>
      <c r="I370" t="s">
        <v>508</v>
      </c>
    </row>
    <row r="371" spans="3:9" x14ac:dyDescent="0.35">
      <c r="C371" t="s">
        <v>510</v>
      </c>
      <c r="D371" t="s">
        <v>2443</v>
      </c>
      <c r="I371" t="s">
        <v>509</v>
      </c>
    </row>
    <row r="372" spans="3:9" x14ac:dyDescent="0.35">
      <c r="C372" t="s">
        <v>511</v>
      </c>
      <c r="D372" t="s">
        <v>2443</v>
      </c>
      <c r="I372" t="s">
        <v>510</v>
      </c>
    </row>
    <row r="373" spans="3:9" x14ac:dyDescent="0.35">
      <c r="C373" t="s">
        <v>512</v>
      </c>
      <c r="D373" t="s">
        <v>2443</v>
      </c>
      <c r="I373" t="s">
        <v>511</v>
      </c>
    </row>
    <row r="374" spans="3:9" x14ac:dyDescent="0.35">
      <c r="C374" t="s">
        <v>513</v>
      </c>
      <c r="D374" t="s">
        <v>2443</v>
      </c>
      <c r="I374" t="s">
        <v>512</v>
      </c>
    </row>
    <row r="375" spans="3:9" x14ac:dyDescent="0.35">
      <c r="C375" t="s">
        <v>514</v>
      </c>
      <c r="D375" t="s">
        <v>2443</v>
      </c>
      <c r="I375" t="s">
        <v>513</v>
      </c>
    </row>
    <row r="376" spans="3:9" x14ac:dyDescent="0.35">
      <c r="C376" t="s">
        <v>515</v>
      </c>
      <c r="D376" t="s">
        <v>2443</v>
      </c>
      <c r="I376" t="s">
        <v>514</v>
      </c>
    </row>
    <row r="377" spans="3:9" x14ac:dyDescent="0.35">
      <c r="C377" t="s">
        <v>516</v>
      </c>
      <c r="D377" t="s">
        <v>2443</v>
      </c>
      <c r="I377" t="s">
        <v>515</v>
      </c>
    </row>
    <row r="378" spans="3:9" x14ac:dyDescent="0.35">
      <c r="C378" t="s">
        <v>517</v>
      </c>
      <c r="D378" t="s">
        <v>2443</v>
      </c>
      <c r="I378" t="s">
        <v>516</v>
      </c>
    </row>
    <row r="379" spans="3:9" x14ac:dyDescent="0.35">
      <c r="C379" t="s">
        <v>518</v>
      </c>
      <c r="D379" t="s">
        <v>2443</v>
      </c>
      <c r="I379" t="s">
        <v>517</v>
      </c>
    </row>
    <row r="380" spans="3:9" x14ac:dyDescent="0.35">
      <c r="C380" t="s">
        <v>519</v>
      </c>
      <c r="D380" t="s">
        <v>2443</v>
      </c>
      <c r="I380" t="s">
        <v>518</v>
      </c>
    </row>
    <row r="381" spans="3:9" x14ac:dyDescent="0.35">
      <c r="C381" t="s">
        <v>520</v>
      </c>
      <c r="D381" t="s">
        <v>2443</v>
      </c>
      <c r="I381" t="s">
        <v>519</v>
      </c>
    </row>
    <row r="382" spans="3:9" x14ac:dyDescent="0.35">
      <c r="C382" t="s">
        <v>521</v>
      </c>
      <c r="D382" t="s">
        <v>2443</v>
      </c>
      <c r="I382" t="s">
        <v>520</v>
      </c>
    </row>
    <row r="383" spans="3:9" x14ac:dyDescent="0.35">
      <c r="C383" t="s">
        <v>522</v>
      </c>
      <c r="D383" t="s">
        <v>2443</v>
      </c>
      <c r="I383" t="s">
        <v>521</v>
      </c>
    </row>
    <row r="384" spans="3:9" x14ac:dyDescent="0.35">
      <c r="C384" t="s">
        <v>523</v>
      </c>
      <c r="D384" t="s">
        <v>2443</v>
      </c>
      <c r="I384" t="s">
        <v>522</v>
      </c>
    </row>
    <row r="385" spans="3:9" x14ac:dyDescent="0.35">
      <c r="C385" t="s">
        <v>524</v>
      </c>
      <c r="D385" t="s">
        <v>2443</v>
      </c>
      <c r="I385" t="s">
        <v>523</v>
      </c>
    </row>
    <row r="386" spans="3:9" x14ac:dyDescent="0.35">
      <c r="C386" t="s">
        <v>525</v>
      </c>
      <c r="D386" t="s">
        <v>2443</v>
      </c>
      <c r="I386" t="s">
        <v>524</v>
      </c>
    </row>
    <row r="387" spans="3:9" x14ac:dyDescent="0.35">
      <c r="C387" t="s">
        <v>526</v>
      </c>
      <c r="D387" t="s">
        <v>2443</v>
      </c>
      <c r="I387" t="s">
        <v>525</v>
      </c>
    </row>
    <row r="388" spans="3:9" x14ac:dyDescent="0.35">
      <c r="C388" t="s">
        <v>527</v>
      </c>
      <c r="D388" t="s">
        <v>2443</v>
      </c>
      <c r="I388" t="s">
        <v>526</v>
      </c>
    </row>
    <row r="389" spans="3:9" x14ac:dyDescent="0.35">
      <c r="C389" t="s">
        <v>528</v>
      </c>
      <c r="D389" t="s">
        <v>2443</v>
      </c>
      <c r="I389" t="s">
        <v>527</v>
      </c>
    </row>
    <row r="390" spans="3:9" x14ac:dyDescent="0.35">
      <c r="C390" t="s">
        <v>529</v>
      </c>
      <c r="D390" t="s">
        <v>2443</v>
      </c>
      <c r="I390" t="s">
        <v>528</v>
      </c>
    </row>
    <row r="391" spans="3:9" x14ac:dyDescent="0.35">
      <c r="C391" t="s">
        <v>530</v>
      </c>
      <c r="D391" t="s">
        <v>2443</v>
      </c>
      <c r="I391" t="s">
        <v>529</v>
      </c>
    </row>
    <row r="392" spans="3:9" x14ac:dyDescent="0.35">
      <c r="C392" t="s">
        <v>531</v>
      </c>
      <c r="D392" t="s">
        <v>2443</v>
      </c>
      <c r="I392" t="s">
        <v>530</v>
      </c>
    </row>
    <row r="393" spans="3:9" x14ac:dyDescent="0.35">
      <c r="C393" t="s">
        <v>532</v>
      </c>
      <c r="D393" t="s">
        <v>2443</v>
      </c>
      <c r="I393" t="s">
        <v>531</v>
      </c>
    </row>
    <row r="394" spans="3:9" x14ac:dyDescent="0.35">
      <c r="C394" t="s">
        <v>533</v>
      </c>
      <c r="D394" t="s">
        <v>2443</v>
      </c>
      <c r="I394" t="s">
        <v>532</v>
      </c>
    </row>
    <row r="395" spans="3:9" x14ac:dyDescent="0.35">
      <c r="C395" t="s">
        <v>534</v>
      </c>
      <c r="D395" t="s">
        <v>2443</v>
      </c>
      <c r="I395" t="s">
        <v>533</v>
      </c>
    </row>
    <row r="396" spans="3:9" x14ac:dyDescent="0.35">
      <c r="C396" t="s">
        <v>535</v>
      </c>
      <c r="D396" t="s">
        <v>2443</v>
      </c>
      <c r="I396" t="s">
        <v>534</v>
      </c>
    </row>
    <row r="397" spans="3:9" x14ac:dyDescent="0.35">
      <c r="C397" t="s">
        <v>536</v>
      </c>
      <c r="D397" t="s">
        <v>2443</v>
      </c>
      <c r="I397" t="s">
        <v>535</v>
      </c>
    </row>
    <row r="398" spans="3:9" x14ac:dyDescent="0.35">
      <c r="C398" t="s">
        <v>537</v>
      </c>
      <c r="D398" t="s">
        <v>2443</v>
      </c>
      <c r="I398" t="s">
        <v>536</v>
      </c>
    </row>
    <row r="399" spans="3:9" x14ac:dyDescent="0.35">
      <c r="C399" t="s">
        <v>538</v>
      </c>
      <c r="D399" t="s">
        <v>2443</v>
      </c>
      <c r="I399" t="s">
        <v>537</v>
      </c>
    </row>
    <row r="400" spans="3:9" x14ac:dyDescent="0.35">
      <c r="C400" t="s">
        <v>539</v>
      </c>
      <c r="D400" t="s">
        <v>2443</v>
      </c>
      <c r="I400" t="s">
        <v>538</v>
      </c>
    </row>
    <row r="401" spans="3:9" x14ac:dyDescent="0.35">
      <c r="C401" t="s">
        <v>540</v>
      </c>
      <c r="D401" t="s">
        <v>2443</v>
      </c>
      <c r="I401" t="s">
        <v>539</v>
      </c>
    </row>
    <row r="402" spans="3:9" x14ac:dyDescent="0.35">
      <c r="C402" t="s">
        <v>541</v>
      </c>
      <c r="D402" t="s">
        <v>2443</v>
      </c>
      <c r="I402" t="s">
        <v>540</v>
      </c>
    </row>
    <row r="403" spans="3:9" x14ac:dyDescent="0.35">
      <c r="C403" t="s">
        <v>542</v>
      </c>
      <c r="D403" t="s">
        <v>2443</v>
      </c>
      <c r="I403" t="s">
        <v>541</v>
      </c>
    </row>
    <row r="404" spans="3:9" x14ac:dyDescent="0.35">
      <c r="C404" t="s">
        <v>543</v>
      </c>
      <c r="D404" t="s">
        <v>2443</v>
      </c>
      <c r="I404" t="s">
        <v>542</v>
      </c>
    </row>
    <row r="405" spans="3:9" x14ac:dyDescent="0.35">
      <c r="C405" t="s">
        <v>544</v>
      </c>
      <c r="D405" t="s">
        <v>2443</v>
      </c>
      <c r="I405" t="s">
        <v>543</v>
      </c>
    </row>
    <row r="406" spans="3:9" x14ac:dyDescent="0.35">
      <c r="C406" t="s">
        <v>545</v>
      </c>
      <c r="D406" t="s">
        <v>2443</v>
      </c>
      <c r="I406" t="s">
        <v>544</v>
      </c>
    </row>
    <row r="407" spans="3:9" x14ac:dyDescent="0.35">
      <c r="C407" t="s">
        <v>546</v>
      </c>
      <c r="D407" t="s">
        <v>2443</v>
      </c>
      <c r="I407" t="s">
        <v>545</v>
      </c>
    </row>
    <row r="408" spans="3:9" x14ac:dyDescent="0.35">
      <c r="C408" t="s">
        <v>547</v>
      </c>
      <c r="D408" t="s">
        <v>2443</v>
      </c>
      <c r="I408" t="s">
        <v>546</v>
      </c>
    </row>
    <row r="409" spans="3:9" x14ac:dyDescent="0.35">
      <c r="C409" t="s">
        <v>548</v>
      </c>
      <c r="D409" t="s">
        <v>2443</v>
      </c>
      <c r="I409" t="s">
        <v>547</v>
      </c>
    </row>
    <row r="410" spans="3:9" x14ac:dyDescent="0.35">
      <c r="C410" t="s">
        <v>549</v>
      </c>
      <c r="D410" t="s">
        <v>2443</v>
      </c>
      <c r="I410" t="s">
        <v>548</v>
      </c>
    </row>
    <row r="411" spans="3:9" x14ac:dyDescent="0.35">
      <c r="C411" t="s">
        <v>550</v>
      </c>
      <c r="D411" t="s">
        <v>2443</v>
      </c>
      <c r="I411" t="s">
        <v>549</v>
      </c>
    </row>
    <row r="412" spans="3:9" x14ac:dyDescent="0.35">
      <c r="C412" t="s">
        <v>551</v>
      </c>
      <c r="D412" t="s">
        <v>2443</v>
      </c>
      <c r="I412" t="s">
        <v>550</v>
      </c>
    </row>
    <row r="413" spans="3:9" x14ac:dyDescent="0.35">
      <c r="C413" t="s">
        <v>552</v>
      </c>
      <c r="D413" t="s">
        <v>2443</v>
      </c>
      <c r="I413" t="s">
        <v>551</v>
      </c>
    </row>
    <row r="414" spans="3:9" x14ac:dyDescent="0.35">
      <c r="C414" t="s">
        <v>553</v>
      </c>
      <c r="D414" t="s">
        <v>2443</v>
      </c>
      <c r="I414" t="s">
        <v>552</v>
      </c>
    </row>
    <row r="415" spans="3:9" x14ac:dyDescent="0.35">
      <c r="C415" t="s">
        <v>554</v>
      </c>
      <c r="D415" t="s">
        <v>2443</v>
      </c>
      <c r="I415" t="s">
        <v>553</v>
      </c>
    </row>
    <row r="416" spans="3:9" x14ac:dyDescent="0.35">
      <c r="C416" t="s">
        <v>555</v>
      </c>
      <c r="D416" t="s">
        <v>2443</v>
      </c>
      <c r="I416" t="s">
        <v>554</v>
      </c>
    </row>
    <row r="417" spans="3:9" x14ac:dyDescent="0.35">
      <c r="C417" t="s">
        <v>556</v>
      </c>
      <c r="D417" t="s">
        <v>2443</v>
      </c>
      <c r="I417" t="s">
        <v>555</v>
      </c>
    </row>
    <row r="418" spans="3:9" x14ac:dyDescent="0.35">
      <c r="C418" t="s">
        <v>557</v>
      </c>
      <c r="D418" t="s">
        <v>2443</v>
      </c>
      <c r="I418" t="s">
        <v>556</v>
      </c>
    </row>
    <row r="419" spans="3:9" x14ac:dyDescent="0.35">
      <c r="C419" t="s">
        <v>558</v>
      </c>
      <c r="D419" t="s">
        <v>2443</v>
      </c>
      <c r="I419" t="s">
        <v>557</v>
      </c>
    </row>
    <row r="420" spans="3:9" x14ac:dyDescent="0.35">
      <c r="C420" t="s">
        <v>559</v>
      </c>
      <c r="D420" t="s">
        <v>2443</v>
      </c>
      <c r="I420" t="s">
        <v>558</v>
      </c>
    </row>
    <row r="421" spans="3:9" x14ac:dyDescent="0.35">
      <c r="C421" t="s">
        <v>560</v>
      </c>
      <c r="D421" t="s">
        <v>2443</v>
      </c>
      <c r="I421" t="s">
        <v>559</v>
      </c>
    </row>
    <row r="422" spans="3:9" x14ac:dyDescent="0.35">
      <c r="C422" t="s">
        <v>561</v>
      </c>
      <c r="D422" t="s">
        <v>2443</v>
      </c>
      <c r="I422" t="s">
        <v>560</v>
      </c>
    </row>
    <row r="423" spans="3:9" x14ac:dyDescent="0.35">
      <c r="C423" t="s">
        <v>562</v>
      </c>
      <c r="D423" t="s">
        <v>2443</v>
      </c>
      <c r="I423" t="s">
        <v>561</v>
      </c>
    </row>
    <row r="424" spans="3:9" x14ac:dyDescent="0.35">
      <c r="C424" t="s">
        <v>563</v>
      </c>
      <c r="D424" t="s">
        <v>2443</v>
      </c>
      <c r="I424" t="s">
        <v>562</v>
      </c>
    </row>
    <row r="425" spans="3:9" x14ac:dyDescent="0.35">
      <c r="C425" t="s">
        <v>564</v>
      </c>
      <c r="D425" t="s">
        <v>2443</v>
      </c>
      <c r="I425" t="s">
        <v>563</v>
      </c>
    </row>
    <row r="426" spans="3:9" x14ac:dyDescent="0.35">
      <c r="C426" t="s">
        <v>565</v>
      </c>
      <c r="D426" t="s">
        <v>2443</v>
      </c>
      <c r="I426" t="s">
        <v>564</v>
      </c>
    </row>
    <row r="427" spans="3:9" x14ac:dyDescent="0.35">
      <c r="C427" t="s">
        <v>566</v>
      </c>
      <c r="D427" t="s">
        <v>2443</v>
      </c>
      <c r="I427" t="s">
        <v>565</v>
      </c>
    </row>
    <row r="428" spans="3:9" x14ac:dyDescent="0.35">
      <c r="C428" t="s">
        <v>567</v>
      </c>
      <c r="D428" t="s">
        <v>2443</v>
      </c>
      <c r="I428" t="s">
        <v>566</v>
      </c>
    </row>
    <row r="429" spans="3:9" x14ac:dyDescent="0.35">
      <c r="C429" t="s">
        <v>568</v>
      </c>
      <c r="D429" t="s">
        <v>2443</v>
      </c>
      <c r="I429" t="s">
        <v>567</v>
      </c>
    </row>
    <row r="430" spans="3:9" x14ac:dyDescent="0.35">
      <c r="C430" t="s">
        <v>569</v>
      </c>
      <c r="D430" t="s">
        <v>2443</v>
      </c>
      <c r="I430" t="s">
        <v>568</v>
      </c>
    </row>
    <row r="431" spans="3:9" x14ac:dyDescent="0.35">
      <c r="C431" t="s">
        <v>570</v>
      </c>
      <c r="D431" t="s">
        <v>2443</v>
      </c>
      <c r="I431" t="s">
        <v>569</v>
      </c>
    </row>
    <row r="432" spans="3:9" x14ac:dyDescent="0.35">
      <c r="C432" t="s">
        <v>571</v>
      </c>
      <c r="D432" t="s">
        <v>2443</v>
      </c>
      <c r="I432" t="s">
        <v>570</v>
      </c>
    </row>
    <row r="433" spans="3:9" x14ac:dyDescent="0.35">
      <c r="C433" t="s">
        <v>572</v>
      </c>
      <c r="D433" t="s">
        <v>2443</v>
      </c>
      <c r="I433" t="s">
        <v>571</v>
      </c>
    </row>
    <row r="434" spans="3:9" x14ac:dyDescent="0.35">
      <c r="C434" t="s">
        <v>573</v>
      </c>
      <c r="D434" t="s">
        <v>2443</v>
      </c>
      <c r="I434" t="s">
        <v>572</v>
      </c>
    </row>
    <row r="435" spans="3:9" x14ac:dyDescent="0.35">
      <c r="C435" t="s">
        <v>574</v>
      </c>
      <c r="D435" t="s">
        <v>2443</v>
      </c>
      <c r="I435" t="s">
        <v>573</v>
      </c>
    </row>
    <row r="436" spans="3:9" x14ac:dyDescent="0.35">
      <c r="C436" t="s">
        <v>575</v>
      </c>
      <c r="D436" t="s">
        <v>2443</v>
      </c>
      <c r="I436" t="s">
        <v>574</v>
      </c>
    </row>
    <row r="437" spans="3:9" x14ac:dyDescent="0.35">
      <c r="C437" t="s">
        <v>576</v>
      </c>
      <c r="D437" t="s">
        <v>2443</v>
      </c>
      <c r="I437" t="s">
        <v>575</v>
      </c>
    </row>
    <row r="438" spans="3:9" x14ac:dyDescent="0.35">
      <c r="C438" t="s">
        <v>577</v>
      </c>
      <c r="D438" t="s">
        <v>2443</v>
      </c>
      <c r="I438" t="s">
        <v>576</v>
      </c>
    </row>
    <row r="439" spans="3:9" x14ac:dyDescent="0.35">
      <c r="C439" t="s">
        <v>578</v>
      </c>
      <c r="D439" t="s">
        <v>2443</v>
      </c>
      <c r="I439" t="s">
        <v>577</v>
      </c>
    </row>
    <row r="440" spans="3:9" x14ac:dyDescent="0.35">
      <c r="C440" t="s">
        <v>579</v>
      </c>
      <c r="D440" t="s">
        <v>2443</v>
      </c>
      <c r="I440" t="s">
        <v>578</v>
      </c>
    </row>
    <row r="441" spans="3:9" x14ac:dyDescent="0.35">
      <c r="C441" t="s">
        <v>580</v>
      </c>
      <c r="D441" t="s">
        <v>2443</v>
      </c>
      <c r="I441" t="s">
        <v>579</v>
      </c>
    </row>
    <row r="442" spans="3:9" x14ac:dyDescent="0.35">
      <c r="C442" t="s">
        <v>581</v>
      </c>
      <c r="D442" t="s">
        <v>2443</v>
      </c>
      <c r="I442" t="s">
        <v>580</v>
      </c>
    </row>
    <row r="443" spans="3:9" x14ac:dyDescent="0.35">
      <c r="C443" t="s">
        <v>582</v>
      </c>
      <c r="D443" t="s">
        <v>2443</v>
      </c>
      <c r="I443" t="s">
        <v>581</v>
      </c>
    </row>
    <row r="444" spans="3:9" x14ac:dyDescent="0.35">
      <c r="C444" t="s">
        <v>583</v>
      </c>
      <c r="D444" t="s">
        <v>2443</v>
      </c>
      <c r="I444" t="s">
        <v>582</v>
      </c>
    </row>
    <row r="445" spans="3:9" x14ac:dyDescent="0.35">
      <c r="C445" t="s">
        <v>584</v>
      </c>
      <c r="D445" t="s">
        <v>2443</v>
      </c>
      <c r="I445" t="s">
        <v>583</v>
      </c>
    </row>
    <row r="446" spans="3:9" x14ac:dyDescent="0.35">
      <c r="C446" t="s">
        <v>585</v>
      </c>
      <c r="D446" t="s">
        <v>2443</v>
      </c>
      <c r="I446" t="s">
        <v>584</v>
      </c>
    </row>
    <row r="447" spans="3:9" x14ac:dyDescent="0.35">
      <c r="C447" t="s">
        <v>586</v>
      </c>
      <c r="D447" t="s">
        <v>2443</v>
      </c>
      <c r="I447" t="s">
        <v>585</v>
      </c>
    </row>
    <row r="448" spans="3:9" x14ac:dyDescent="0.35">
      <c r="C448" t="s">
        <v>587</v>
      </c>
      <c r="D448" t="s">
        <v>2443</v>
      </c>
      <c r="I448" t="s">
        <v>586</v>
      </c>
    </row>
    <row r="449" spans="3:9" x14ac:dyDescent="0.35">
      <c r="C449" t="s">
        <v>588</v>
      </c>
      <c r="D449" t="s">
        <v>2443</v>
      </c>
      <c r="I449" t="s">
        <v>587</v>
      </c>
    </row>
    <row r="450" spans="3:9" x14ac:dyDescent="0.35">
      <c r="C450" t="s">
        <v>589</v>
      </c>
      <c r="D450" t="s">
        <v>2443</v>
      </c>
      <c r="I450" t="s">
        <v>588</v>
      </c>
    </row>
    <row r="451" spans="3:9" x14ac:dyDescent="0.35">
      <c r="C451" t="s">
        <v>590</v>
      </c>
      <c r="D451" t="s">
        <v>2443</v>
      </c>
      <c r="I451" t="s">
        <v>589</v>
      </c>
    </row>
    <row r="452" spans="3:9" x14ac:dyDescent="0.35">
      <c r="C452" t="s">
        <v>591</v>
      </c>
      <c r="D452" t="s">
        <v>2443</v>
      </c>
      <c r="I452" t="s">
        <v>590</v>
      </c>
    </row>
    <row r="453" spans="3:9" x14ac:dyDescent="0.35">
      <c r="C453" t="s">
        <v>592</v>
      </c>
      <c r="D453" t="s">
        <v>2443</v>
      </c>
      <c r="I453" t="s">
        <v>591</v>
      </c>
    </row>
    <row r="454" spans="3:9" x14ac:dyDescent="0.35">
      <c r="C454" t="s">
        <v>593</v>
      </c>
      <c r="D454" t="s">
        <v>2443</v>
      </c>
      <c r="I454" t="s">
        <v>592</v>
      </c>
    </row>
    <row r="455" spans="3:9" x14ac:dyDescent="0.35">
      <c r="C455" t="s">
        <v>594</v>
      </c>
      <c r="D455" t="s">
        <v>2443</v>
      </c>
      <c r="I455" t="s">
        <v>593</v>
      </c>
    </row>
    <row r="456" spans="3:9" x14ac:dyDescent="0.35">
      <c r="C456" t="s">
        <v>595</v>
      </c>
      <c r="D456" t="s">
        <v>2443</v>
      </c>
      <c r="I456" t="s">
        <v>594</v>
      </c>
    </row>
    <row r="457" spans="3:9" x14ac:dyDescent="0.35">
      <c r="C457" t="s">
        <v>596</v>
      </c>
      <c r="D457" t="s">
        <v>2443</v>
      </c>
      <c r="I457" t="s">
        <v>595</v>
      </c>
    </row>
    <row r="458" spans="3:9" x14ac:dyDescent="0.35">
      <c r="C458" t="s">
        <v>597</v>
      </c>
      <c r="D458" t="s">
        <v>2443</v>
      </c>
      <c r="I458" t="s">
        <v>596</v>
      </c>
    </row>
    <row r="459" spans="3:9" x14ac:dyDescent="0.35">
      <c r="C459" t="s">
        <v>598</v>
      </c>
      <c r="D459" t="s">
        <v>2443</v>
      </c>
      <c r="I459" t="s">
        <v>597</v>
      </c>
    </row>
    <row r="460" spans="3:9" x14ac:dyDescent="0.35">
      <c r="C460" t="s">
        <v>599</v>
      </c>
      <c r="D460" t="s">
        <v>2443</v>
      </c>
      <c r="I460" t="s">
        <v>598</v>
      </c>
    </row>
    <row r="461" spans="3:9" x14ac:dyDescent="0.35">
      <c r="C461" t="s">
        <v>600</v>
      </c>
      <c r="D461" t="s">
        <v>2443</v>
      </c>
      <c r="I461" t="s">
        <v>599</v>
      </c>
    </row>
    <row r="462" spans="3:9" x14ac:dyDescent="0.35">
      <c r="C462" t="s">
        <v>601</v>
      </c>
      <c r="D462" t="s">
        <v>2443</v>
      </c>
      <c r="I462" t="s">
        <v>600</v>
      </c>
    </row>
    <row r="463" spans="3:9" x14ac:dyDescent="0.35">
      <c r="C463" t="s">
        <v>602</v>
      </c>
      <c r="D463" t="s">
        <v>2443</v>
      </c>
      <c r="I463" t="s">
        <v>601</v>
      </c>
    </row>
    <row r="464" spans="3:9" x14ac:dyDescent="0.35">
      <c r="C464" t="s">
        <v>603</v>
      </c>
      <c r="D464" t="s">
        <v>2443</v>
      </c>
      <c r="I464" t="s">
        <v>602</v>
      </c>
    </row>
    <row r="465" spans="3:9" x14ac:dyDescent="0.35">
      <c r="C465" t="s">
        <v>604</v>
      </c>
      <c r="D465" t="s">
        <v>2443</v>
      </c>
      <c r="I465" t="s">
        <v>603</v>
      </c>
    </row>
    <row r="466" spans="3:9" x14ac:dyDescent="0.35">
      <c r="C466" t="s">
        <v>605</v>
      </c>
      <c r="D466" t="s">
        <v>2443</v>
      </c>
      <c r="I466" t="s">
        <v>604</v>
      </c>
    </row>
    <row r="467" spans="3:9" x14ac:dyDescent="0.35">
      <c r="C467" t="s">
        <v>606</v>
      </c>
      <c r="D467" t="s">
        <v>2443</v>
      </c>
      <c r="I467" t="s">
        <v>605</v>
      </c>
    </row>
    <row r="468" spans="3:9" x14ac:dyDescent="0.35">
      <c r="C468" t="s">
        <v>607</v>
      </c>
      <c r="D468" t="s">
        <v>2443</v>
      </c>
      <c r="I468" t="s">
        <v>606</v>
      </c>
    </row>
    <row r="469" spans="3:9" x14ac:dyDescent="0.35">
      <c r="C469" t="s">
        <v>608</v>
      </c>
      <c r="D469" t="s">
        <v>2443</v>
      </c>
      <c r="I469" t="s">
        <v>607</v>
      </c>
    </row>
    <row r="470" spans="3:9" x14ac:dyDescent="0.35">
      <c r="C470" t="s">
        <v>609</v>
      </c>
      <c r="D470" t="s">
        <v>2443</v>
      </c>
      <c r="I470" t="s">
        <v>608</v>
      </c>
    </row>
    <row r="471" spans="3:9" x14ac:dyDescent="0.35">
      <c r="C471" t="s">
        <v>610</v>
      </c>
      <c r="D471" t="s">
        <v>2443</v>
      </c>
      <c r="I471" t="s">
        <v>609</v>
      </c>
    </row>
    <row r="472" spans="3:9" x14ac:dyDescent="0.35">
      <c r="C472" t="s">
        <v>611</v>
      </c>
      <c r="D472" t="s">
        <v>2443</v>
      </c>
      <c r="I472" t="s">
        <v>610</v>
      </c>
    </row>
    <row r="473" spans="3:9" x14ac:dyDescent="0.35">
      <c r="C473" t="s">
        <v>612</v>
      </c>
      <c r="D473" t="s">
        <v>2443</v>
      </c>
      <c r="I473" t="s">
        <v>611</v>
      </c>
    </row>
    <row r="474" spans="3:9" x14ac:dyDescent="0.35">
      <c r="C474" t="s">
        <v>613</v>
      </c>
      <c r="D474" t="s">
        <v>2443</v>
      </c>
      <c r="I474" t="s">
        <v>612</v>
      </c>
    </row>
    <row r="475" spans="3:9" x14ac:dyDescent="0.35">
      <c r="C475" t="s">
        <v>614</v>
      </c>
      <c r="D475" t="s">
        <v>2443</v>
      </c>
      <c r="I475" t="s">
        <v>613</v>
      </c>
    </row>
    <row r="476" spans="3:9" x14ac:dyDescent="0.35">
      <c r="C476" t="s">
        <v>615</v>
      </c>
      <c r="D476" t="s">
        <v>2443</v>
      </c>
      <c r="I476" t="s">
        <v>614</v>
      </c>
    </row>
    <row r="477" spans="3:9" x14ac:dyDescent="0.35">
      <c r="C477" t="s">
        <v>616</v>
      </c>
      <c r="D477" t="s">
        <v>2443</v>
      </c>
      <c r="I477" t="s">
        <v>615</v>
      </c>
    </row>
    <row r="478" spans="3:9" x14ac:dyDescent="0.35">
      <c r="C478" t="s">
        <v>617</v>
      </c>
      <c r="D478" t="s">
        <v>2443</v>
      </c>
      <c r="I478" t="s">
        <v>616</v>
      </c>
    </row>
    <row r="479" spans="3:9" x14ac:dyDescent="0.35">
      <c r="C479" t="s">
        <v>618</v>
      </c>
      <c r="D479" t="s">
        <v>2443</v>
      </c>
      <c r="I479" t="s">
        <v>617</v>
      </c>
    </row>
    <row r="480" spans="3:9" x14ac:dyDescent="0.35">
      <c r="C480" t="s">
        <v>619</v>
      </c>
      <c r="D480" t="s">
        <v>2443</v>
      </c>
      <c r="I480" t="s">
        <v>618</v>
      </c>
    </row>
    <row r="481" spans="3:9" x14ac:dyDescent="0.35">
      <c r="C481" t="s">
        <v>620</v>
      </c>
      <c r="D481" t="s">
        <v>2443</v>
      </c>
      <c r="I481" t="s">
        <v>619</v>
      </c>
    </row>
    <row r="482" spans="3:9" x14ac:dyDescent="0.35">
      <c r="C482" t="s">
        <v>621</v>
      </c>
      <c r="D482" t="s">
        <v>2443</v>
      </c>
      <c r="I482" t="s">
        <v>620</v>
      </c>
    </row>
    <row r="483" spans="3:9" x14ac:dyDescent="0.35">
      <c r="C483" t="s">
        <v>622</v>
      </c>
      <c r="D483" t="s">
        <v>2443</v>
      </c>
      <c r="I483" t="s">
        <v>621</v>
      </c>
    </row>
    <row r="484" spans="3:9" x14ac:dyDescent="0.35">
      <c r="C484" t="s">
        <v>623</v>
      </c>
      <c r="D484" t="s">
        <v>2443</v>
      </c>
      <c r="I484" t="s">
        <v>622</v>
      </c>
    </row>
    <row r="485" spans="3:9" x14ac:dyDescent="0.35">
      <c r="C485" t="s">
        <v>624</v>
      </c>
      <c r="D485" t="s">
        <v>2443</v>
      </c>
      <c r="I485" t="s">
        <v>623</v>
      </c>
    </row>
    <row r="486" spans="3:9" x14ac:dyDescent="0.35">
      <c r="C486" t="s">
        <v>625</v>
      </c>
      <c r="D486" t="s">
        <v>2443</v>
      </c>
      <c r="I486" t="s">
        <v>624</v>
      </c>
    </row>
    <row r="487" spans="3:9" x14ac:dyDescent="0.35">
      <c r="C487" t="s">
        <v>626</v>
      </c>
      <c r="D487" t="s">
        <v>2443</v>
      </c>
      <c r="I487" t="s">
        <v>625</v>
      </c>
    </row>
    <row r="488" spans="3:9" x14ac:dyDescent="0.35">
      <c r="C488" t="s">
        <v>627</v>
      </c>
      <c r="D488" t="s">
        <v>2443</v>
      </c>
      <c r="I488" t="s">
        <v>626</v>
      </c>
    </row>
    <row r="489" spans="3:9" x14ac:dyDescent="0.35">
      <c r="C489" t="s">
        <v>628</v>
      </c>
      <c r="D489" t="s">
        <v>2443</v>
      </c>
      <c r="I489" t="s">
        <v>627</v>
      </c>
    </row>
    <row r="490" spans="3:9" x14ac:dyDescent="0.35">
      <c r="C490" t="s">
        <v>629</v>
      </c>
      <c r="D490" t="s">
        <v>2443</v>
      </c>
      <c r="I490" t="s">
        <v>628</v>
      </c>
    </row>
    <row r="491" spans="3:9" x14ac:dyDescent="0.35">
      <c r="C491" t="s">
        <v>630</v>
      </c>
      <c r="D491" t="s">
        <v>2443</v>
      </c>
      <c r="I491" t="s">
        <v>629</v>
      </c>
    </row>
    <row r="492" spans="3:9" x14ac:dyDescent="0.35">
      <c r="C492" t="s">
        <v>631</v>
      </c>
      <c r="D492" t="s">
        <v>2443</v>
      </c>
      <c r="I492" t="s">
        <v>630</v>
      </c>
    </row>
    <row r="493" spans="3:9" x14ac:dyDescent="0.35">
      <c r="C493" t="s">
        <v>632</v>
      </c>
      <c r="D493" t="s">
        <v>2443</v>
      </c>
      <c r="I493" t="s">
        <v>631</v>
      </c>
    </row>
    <row r="494" spans="3:9" x14ac:dyDescent="0.35">
      <c r="C494" t="s">
        <v>633</v>
      </c>
      <c r="D494" t="s">
        <v>2443</v>
      </c>
      <c r="I494" t="s">
        <v>632</v>
      </c>
    </row>
    <row r="495" spans="3:9" x14ac:dyDescent="0.35">
      <c r="C495" t="s">
        <v>634</v>
      </c>
      <c r="D495" t="s">
        <v>2443</v>
      </c>
      <c r="I495" t="s">
        <v>633</v>
      </c>
    </row>
    <row r="496" spans="3:9" x14ac:dyDescent="0.35">
      <c r="C496" t="s">
        <v>635</v>
      </c>
      <c r="D496" t="s">
        <v>2443</v>
      </c>
      <c r="I496" t="s">
        <v>634</v>
      </c>
    </row>
    <row r="497" spans="3:9" x14ac:dyDescent="0.35">
      <c r="C497" t="s">
        <v>636</v>
      </c>
      <c r="D497" t="s">
        <v>2443</v>
      </c>
      <c r="I497" t="s">
        <v>635</v>
      </c>
    </row>
    <row r="498" spans="3:9" x14ac:dyDescent="0.35">
      <c r="C498" t="s">
        <v>637</v>
      </c>
      <c r="D498" t="s">
        <v>2443</v>
      </c>
      <c r="I498" t="s">
        <v>636</v>
      </c>
    </row>
    <row r="499" spans="3:9" x14ac:dyDescent="0.35">
      <c r="C499" t="s">
        <v>638</v>
      </c>
      <c r="D499" t="s">
        <v>2443</v>
      </c>
      <c r="I499" t="s">
        <v>637</v>
      </c>
    </row>
    <row r="500" spans="3:9" x14ac:dyDescent="0.35">
      <c r="C500" t="s">
        <v>639</v>
      </c>
      <c r="D500" t="s">
        <v>2443</v>
      </c>
      <c r="I500" t="s">
        <v>638</v>
      </c>
    </row>
    <row r="501" spans="3:9" x14ac:dyDescent="0.35">
      <c r="C501" t="s">
        <v>640</v>
      </c>
      <c r="D501" t="s">
        <v>2443</v>
      </c>
      <c r="I501" t="s">
        <v>639</v>
      </c>
    </row>
    <row r="502" spans="3:9" x14ac:dyDescent="0.35">
      <c r="C502" t="s">
        <v>641</v>
      </c>
      <c r="D502" t="s">
        <v>2443</v>
      </c>
      <c r="I502" t="s">
        <v>640</v>
      </c>
    </row>
    <row r="503" spans="3:9" x14ac:dyDescent="0.35">
      <c r="C503" t="s">
        <v>642</v>
      </c>
      <c r="D503" t="s">
        <v>2443</v>
      </c>
      <c r="I503" t="s">
        <v>641</v>
      </c>
    </row>
    <row r="504" spans="3:9" x14ac:dyDescent="0.35">
      <c r="C504" t="s">
        <v>643</v>
      </c>
      <c r="D504" t="s">
        <v>2443</v>
      </c>
      <c r="I504" t="s">
        <v>642</v>
      </c>
    </row>
    <row r="505" spans="3:9" x14ac:dyDescent="0.35">
      <c r="C505" t="s">
        <v>644</v>
      </c>
      <c r="D505" t="s">
        <v>2443</v>
      </c>
      <c r="I505" t="s">
        <v>643</v>
      </c>
    </row>
    <row r="506" spans="3:9" x14ac:dyDescent="0.35">
      <c r="C506" t="s">
        <v>645</v>
      </c>
      <c r="D506" t="s">
        <v>2443</v>
      </c>
      <c r="I506" t="s">
        <v>644</v>
      </c>
    </row>
    <row r="507" spans="3:9" x14ac:dyDescent="0.35">
      <c r="C507" t="s">
        <v>646</v>
      </c>
      <c r="D507" t="s">
        <v>2443</v>
      </c>
      <c r="I507" t="s">
        <v>645</v>
      </c>
    </row>
    <row r="508" spans="3:9" x14ac:dyDescent="0.35">
      <c r="C508" t="s">
        <v>647</v>
      </c>
      <c r="D508" t="s">
        <v>2443</v>
      </c>
      <c r="I508" t="s">
        <v>646</v>
      </c>
    </row>
    <row r="509" spans="3:9" x14ac:dyDescent="0.35">
      <c r="C509" t="s">
        <v>648</v>
      </c>
      <c r="D509" t="s">
        <v>2443</v>
      </c>
      <c r="I509" t="s">
        <v>647</v>
      </c>
    </row>
    <row r="510" spans="3:9" x14ac:dyDescent="0.35">
      <c r="C510" t="s">
        <v>649</v>
      </c>
      <c r="D510" t="s">
        <v>2443</v>
      </c>
      <c r="I510" t="s">
        <v>648</v>
      </c>
    </row>
    <row r="511" spans="3:9" x14ac:dyDescent="0.35">
      <c r="C511" t="s">
        <v>650</v>
      </c>
      <c r="D511" t="s">
        <v>2443</v>
      </c>
      <c r="I511" t="s">
        <v>649</v>
      </c>
    </row>
    <row r="512" spans="3:9" x14ac:dyDescent="0.35">
      <c r="C512" t="s">
        <v>651</v>
      </c>
      <c r="D512" t="s">
        <v>2443</v>
      </c>
      <c r="I512" t="s">
        <v>650</v>
      </c>
    </row>
    <row r="513" spans="3:9" x14ac:dyDescent="0.35">
      <c r="C513" t="s">
        <v>652</v>
      </c>
      <c r="D513" t="s">
        <v>2443</v>
      </c>
      <c r="I513" t="s">
        <v>651</v>
      </c>
    </row>
    <row r="514" spans="3:9" x14ac:dyDescent="0.35">
      <c r="C514" t="s">
        <v>653</v>
      </c>
      <c r="D514" t="s">
        <v>2443</v>
      </c>
      <c r="I514" t="s">
        <v>652</v>
      </c>
    </row>
    <row r="515" spans="3:9" x14ac:dyDescent="0.35">
      <c r="C515" t="s">
        <v>654</v>
      </c>
      <c r="D515" t="s">
        <v>2443</v>
      </c>
      <c r="I515" t="s">
        <v>653</v>
      </c>
    </row>
    <row r="516" spans="3:9" x14ac:dyDescent="0.35">
      <c r="C516" t="s">
        <v>655</v>
      </c>
      <c r="D516" t="s">
        <v>2443</v>
      </c>
      <c r="I516" t="s">
        <v>654</v>
      </c>
    </row>
    <row r="517" spans="3:9" x14ac:dyDescent="0.35">
      <c r="C517" t="s">
        <v>656</v>
      </c>
      <c r="D517" t="s">
        <v>2443</v>
      </c>
      <c r="I517" t="s">
        <v>655</v>
      </c>
    </row>
    <row r="518" spans="3:9" x14ac:dyDescent="0.35">
      <c r="C518" t="s">
        <v>657</v>
      </c>
      <c r="D518" t="s">
        <v>2443</v>
      </c>
      <c r="I518" t="s">
        <v>656</v>
      </c>
    </row>
    <row r="519" spans="3:9" x14ac:dyDescent="0.35">
      <c r="C519" t="s">
        <v>658</v>
      </c>
      <c r="D519" t="s">
        <v>2443</v>
      </c>
      <c r="I519" t="s">
        <v>657</v>
      </c>
    </row>
    <row r="520" spans="3:9" x14ac:dyDescent="0.35">
      <c r="C520" t="s">
        <v>659</v>
      </c>
      <c r="D520" t="s">
        <v>2443</v>
      </c>
      <c r="I520" t="s">
        <v>658</v>
      </c>
    </row>
    <row r="521" spans="3:9" x14ac:dyDescent="0.35">
      <c r="C521" t="s">
        <v>660</v>
      </c>
      <c r="D521" t="s">
        <v>2443</v>
      </c>
      <c r="I521" t="s">
        <v>659</v>
      </c>
    </row>
    <row r="522" spans="3:9" x14ac:dyDescent="0.35">
      <c r="C522" t="s">
        <v>661</v>
      </c>
      <c r="D522" t="s">
        <v>2443</v>
      </c>
      <c r="I522" t="s">
        <v>660</v>
      </c>
    </row>
    <row r="523" spans="3:9" x14ac:dyDescent="0.35">
      <c r="C523" t="s">
        <v>662</v>
      </c>
      <c r="D523" t="s">
        <v>2443</v>
      </c>
      <c r="I523" t="s">
        <v>661</v>
      </c>
    </row>
    <row r="524" spans="3:9" x14ac:dyDescent="0.35">
      <c r="C524" t="s">
        <v>663</v>
      </c>
      <c r="D524" t="s">
        <v>2443</v>
      </c>
      <c r="I524" t="s">
        <v>662</v>
      </c>
    </row>
    <row r="525" spans="3:9" x14ac:dyDescent="0.35">
      <c r="C525" t="s">
        <v>664</v>
      </c>
      <c r="D525" t="s">
        <v>2443</v>
      </c>
      <c r="I525" t="s">
        <v>663</v>
      </c>
    </row>
    <row r="526" spans="3:9" x14ac:dyDescent="0.35">
      <c r="C526" t="s">
        <v>665</v>
      </c>
      <c r="D526" t="s">
        <v>2443</v>
      </c>
      <c r="I526" t="s">
        <v>664</v>
      </c>
    </row>
    <row r="527" spans="3:9" x14ac:dyDescent="0.35">
      <c r="C527" t="s">
        <v>666</v>
      </c>
      <c r="D527" t="s">
        <v>2443</v>
      </c>
      <c r="I527" t="s">
        <v>665</v>
      </c>
    </row>
    <row r="528" spans="3:9" x14ac:dyDescent="0.35">
      <c r="C528" t="s">
        <v>667</v>
      </c>
      <c r="D528" t="s">
        <v>2443</v>
      </c>
      <c r="I528" t="s">
        <v>666</v>
      </c>
    </row>
    <row r="529" spans="3:9" x14ac:dyDescent="0.35">
      <c r="C529" t="s">
        <v>668</v>
      </c>
      <c r="D529" t="s">
        <v>2443</v>
      </c>
      <c r="I529" t="s">
        <v>667</v>
      </c>
    </row>
    <row r="530" spans="3:9" x14ac:dyDescent="0.35">
      <c r="C530" t="s">
        <v>669</v>
      </c>
      <c r="D530" t="s">
        <v>2443</v>
      </c>
      <c r="I530" t="s">
        <v>668</v>
      </c>
    </row>
    <row r="531" spans="3:9" x14ac:dyDescent="0.35">
      <c r="C531" t="s">
        <v>670</v>
      </c>
      <c r="D531" t="s">
        <v>2443</v>
      </c>
      <c r="I531" t="s">
        <v>669</v>
      </c>
    </row>
    <row r="532" spans="3:9" x14ac:dyDescent="0.35">
      <c r="C532" t="s">
        <v>671</v>
      </c>
      <c r="D532" t="s">
        <v>2443</v>
      </c>
      <c r="I532" t="s">
        <v>670</v>
      </c>
    </row>
    <row r="533" spans="3:9" x14ac:dyDescent="0.35">
      <c r="C533" t="s">
        <v>672</v>
      </c>
      <c r="D533" t="s">
        <v>2443</v>
      </c>
      <c r="I533" t="s">
        <v>671</v>
      </c>
    </row>
    <row r="534" spans="3:9" x14ac:dyDescent="0.35">
      <c r="C534" t="s">
        <v>673</v>
      </c>
      <c r="D534" t="s">
        <v>2443</v>
      </c>
      <c r="I534" t="s">
        <v>672</v>
      </c>
    </row>
    <row r="535" spans="3:9" x14ac:dyDescent="0.35">
      <c r="C535" t="s">
        <v>674</v>
      </c>
      <c r="D535" t="s">
        <v>2443</v>
      </c>
      <c r="I535" t="s">
        <v>673</v>
      </c>
    </row>
    <row r="536" spans="3:9" x14ac:dyDescent="0.35">
      <c r="C536" t="s">
        <v>675</v>
      </c>
      <c r="D536" t="s">
        <v>2443</v>
      </c>
      <c r="I536" t="s">
        <v>674</v>
      </c>
    </row>
    <row r="537" spans="3:9" x14ac:dyDescent="0.35">
      <c r="C537" t="s">
        <v>676</v>
      </c>
      <c r="D537" t="s">
        <v>2443</v>
      </c>
      <c r="I537" t="s">
        <v>675</v>
      </c>
    </row>
    <row r="538" spans="3:9" x14ac:dyDescent="0.35">
      <c r="C538" t="s">
        <v>677</v>
      </c>
      <c r="D538" t="s">
        <v>2443</v>
      </c>
      <c r="I538" t="s">
        <v>676</v>
      </c>
    </row>
    <row r="539" spans="3:9" x14ac:dyDescent="0.35">
      <c r="C539" t="s">
        <v>678</v>
      </c>
      <c r="D539" t="s">
        <v>2443</v>
      </c>
      <c r="I539" t="s">
        <v>677</v>
      </c>
    </row>
    <row r="540" spans="3:9" x14ac:dyDescent="0.35">
      <c r="C540" t="s">
        <v>679</v>
      </c>
      <c r="D540" t="s">
        <v>2443</v>
      </c>
      <c r="I540" t="s">
        <v>678</v>
      </c>
    </row>
    <row r="541" spans="3:9" x14ac:dyDescent="0.35">
      <c r="C541" t="s">
        <v>680</v>
      </c>
      <c r="D541" t="s">
        <v>2443</v>
      </c>
      <c r="I541" t="s">
        <v>679</v>
      </c>
    </row>
    <row r="542" spans="3:9" x14ac:dyDescent="0.35">
      <c r="C542" t="s">
        <v>681</v>
      </c>
      <c r="D542" t="s">
        <v>2443</v>
      </c>
      <c r="I542" t="s">
        <v>680</v>
      </c>
    </row>
    <row r="543" spans="3:9" x14ac:dyDescent="0.35">
      <c r="C543" t="s">
        <v>682</v>
      </c>
      <c r="D543" t="s">
        <v>2443</v>
      </c>
      <c r="I543" t="s">
        <v>681</v>
      </c>
    </row>
    <row r="544" spans="3:9" x14ac:dyDescent="0.35">
      <c r="C544" t="s">
        <v>683</v>
      </c>
      <c r="D544" t="s">
        <v>2443</v>
      </c>
      <c r="I544" t="s">
        <v>682</v>
      </c>
    </row>
    <row r="545" spans="3:9" x14ac:dyDescent="0.35">
      <c r="C545" t="s">
        <v>684</v>
      </c>
      <c r="D545" t="s">
        <v>2443</v>
      </c>
      <c r="I545" t="s">
        <v>683</v>
      </c>
    </row>
    <row r="546" spans="3:9" x14ac:dyDescent="0.35">
      <c r="C546" t="s">
        <v>685</v>
      </c>
      <c r="D546" t="s">
        <v>2443</v>
      </c>
      <c r="I546" t="s">
        <v>684</v>
      </c>
    </row>
    <row r="547" spans="3:9" x14ac:dyDescent="0.35">
      <c r="C547" t="s">
        <v>686</v>
      </c>
      <c r="D547" t="s">
        <v>2443</v>
      </c>
      <c r="I547" t="s">
        <v>685</v>
      </c>
    </row>
    <row r="548" spans="3:9" x14ac:dyDescent="0.35">
      <c r="C548" t="s">
        <v>687</v>
      </c>
      <c r="D548" t="s">
        <v>2443</v>
      </c>
      <c r="I548" t="s">
        <v>686</v>
      </c>
    </row>
    <row r="549" spans="3:9" x14ac:dyDescent="0.35">
      <c r="C549" t="s">
        <v>688</v>
      </c>
      <c r="D549" t="s">
        <v>2443</v>
      </c>
      <c r="I549" t="s">
        <v>687</v>
      </c>
    </row>
    <row r="550" spans="3:9" x14ac:dyDescent="0.35">
      <c r="C550" t="s">
        <v>689</v>
      </c>
      <c r="D550" t="s">
        <v>2443</v>
      </c>
      <c r="I550" t="s">
        <v>688</v>
      </c>
    </row>
    <row r="551" spans="3:9" x14ac:dyDescent="0.35">
      <c r="C551" t="s">
        <v>690</v>
      </c>
      <c r="D551" t="s">
        <v>2443</v>
      </c>
      <c r="I551" t="s">
        <v>689</v>
      </c>
    </row>
    <row r="552" spans="3:9" x14ac:dyDescent="0.35">
      <c r="C552" t="s">
        <v>691</v>
      </c>
      <c r="D552" t="s">
        <v>2443</v>
      </c>
      <c r="I552" t="s">
        <v>690</v>
      </c>
    </row>
    <row r="553" spans="3:9" x14ac:dyDescent="0.35">
      <c r="C553" t="s">
        <v>692</v>
      </c>
      <c r="D553" t="s">
        <v>2443</v>
      </c>
      <c r="I553" t="s">
        <v>691</v>
      </c>
    </row>
    <row r="554" spans="3:9" x14ac:dyDescent="0.35">
      <c r="C554" t="s">
        <v>693</v>
      </c>
      <c r="D554" t="s">
        <v>2443</v>
      </c>
      <c r="I554" t="s">
        <v>692</v>
      </c>
    </row>
    <row r="555" spans="3:9" x14ac:dyDescent="0.35">
      <c r="C555" t="s">
        <v>694</v>
      </c>
      <c r="D555" t="s">
        <v>2443</v>
      </c>
      <c r="I555" t="s">
        <v>693</v>
      </c>
    </row>
    <row r="556" spans="3:9" x14ac:dyDescent="0.35">
      <c r="C556" t="s">
        <v>695</v>
      </c>
      <c r="D556" t="s">
        <v>2443</v>
      </c>
      <c r="I556" t="s">
        <v>694</v>
      </c>
    </row>
    <row r="557" spans="3:9" x14ac:dyDescent="0.35">
      <c r="C557" t="s">
        <v>696</v>
      </c>
      <c r="D557" t="s">
        <v>2443</v>
      </c>
      <c r="I557" t="s">
        <v>695</v>
      </c>
    </row>
    <row r="558" spans="3:9" x14ac:dyDescent="0.35">
      <c r="C558" t="s">
        <v>697</v>
      </c>
      <c r="D558" t="s">
        <v>2443</v>
      </c>
      <c r="I558" t="s">
        <v>696</v>
      </c>
    </row>
    <row r="559" spans="3:9" x14ac:dyDescent="0.35">
      <c r="C559" t="s">
        <v>698</v>
      </c>
      <c r="D559" t="s">
        <v>2443</v>
      </c>
      <c r="I559" t="s">
        <v>697</v>
      </c>
    </row>
    <row r="560" spans="3:9" x14ac:dyDescent="0.35">
      <c r="C560" t="s">
        <v>699</v>
      </c>
      <c r="D560" t="s">
        <v>2443</v>
      </c>
      <c r="I560" t="s">
        <v>698</v>
      </c>
    </row>
    <row r="561" spans="3:9" x14ac:dyDescent="0.35">
      <c r="C561" t="s">
        <v>700</v>
      </c>
      <c r="D561" t="s">
        <v>2443</v>
      </c>
      <c r="I561" t="s">
        <v>699</v>
      </c>
    </row>
    <row r="562" spans="3:9" x14ac:dyDescent="0.35">
      <c r="C562" t="s">
        <v>701</v>
      </c>
      <c r="D562" t="s">
        <v>2443</v>
      </c>
      <c r="I562" t="s">
        <v>700</v>
      </c>
    </row>
    <row r="563" spans="3:9" x14ac:dyDescent="0.35">
      <c r="C563" t="s">
        <v>702</v>
      </c>
      <c r="D563" t="s">
        <v>2443</v>
      </c>
      <c r="I563" t="s">
        <v>701</v>
      </c>
    </row>
    <row r="564" spans="3:9" x14ac:dyDescent="0.35">
      <c r="C564" t="s">
        <v>703</v>
      </c>
      <c r="D564" t="s">
        <v>2443</v>
      </c>
      <c r="I564" t="s">
        <v>702</v>
      </c>
    </row>
    <row r="565" spans="3:9" x14ac:dyDescent="0.35">
      <c r="C565" t="s">
        <v>704</v>
      </c>
      <c r="D565" t="s">
        <v>2443</v>
      </c>
      <c r="I565" t="s">
        <v>703</v>
      </c>
    </row>
    <row r="566" spans="3:9" x14ac:dyDescent="0.35">
      <c r="C566" t="s">
        <v>705</v>
      </c>
      <c r="D566" t="s">
        <v>2443</v>
      </c>
      <c r="I566" t="s">
        <v>704</v>
      </c>
    </row>
    <row r="567" spans="3:9" x14ac:dyDescent="0.35">
      <c r="C567" t="s">
        <v>706</v>
      </c>
      <c r="D567" t="s">
        <v>2443</v>
      </c>
      <c r="I567" t="s">
        <v>705</v>
      </c>
    </row>
    <row r="568" spans="3:9" x14ac:dyDescent="0.35">
      <c r="C568" t="s">
        <v>707</v>
      </c>
      <c r="D568" t="s">
        <v>2443</v>
      </c>
      <c r="I568" t="s">
        <v>706</v>
      </c>
    </row>
    <row r="569" spans="3:9" x14ac:dyDescent="0.35">
      <c r="C569" t="s">
        <v>708</v>
      </c>
      <c r="D569" t="s">
        <v>2443</v>
      </c>
      <c r="I569" t="s">
        <v>707</v>
      </c>
    </row>
    <row r="570" spans="3:9" x14ac:dyDescent="0.35">
      <c r="C570" t="s">
        <v>709</v>
      </c>
      <c r="D570" t="s">
        <v>2443</v>
      </c>
      <c r="I570" t="s">
        <v>708</v>
      </c>
    </row>
    <row r="571" spans="3:9" x14ac:dyDescent="0.35">
      <c r="C571" t="s">
        <v>710</v>
      </c>
      <c r="D571" t="s">
        <v>2443</v>
      </c>
      <c r="I571" t="s">
        <v>709</v>
      </c>
    </row>
    <row r="572" spans="3:9" x14ac:dyDescent="0.35">
      <c r="C572" t="s">
        <v>711</v>
      </c>
      <c r="D572" t="s">
        <v>2443</v>
      </c>
      <c r="I572" t="s">
        <v>710</v>
      </c>
    </row>
    <row r="573" spans="3:9" x14ac:dyDescent="0.35">
      <c r="C573" t="s">
        <v>712</v>
      </c>
      <c r="D573" t="s">
        <v>2443</v>
      </c>
      <c r="I573" t="s">
        <v>711</v>
      </c>
    </row>
    <row r="574" spans="3:9" x14ac:dyDescent="0.35">
      <c r="C574" t="s">
        <v>713</v>
      </c>
      <c r="D574" t="s">
        <v>2443</v>
      </c>
      <c r="I574" t="s">
        <v>712</v>
      </c>
    </row>
    <row r="575" spans="3:9" x14ac:dyDescent="0.35">
      <c r="C575" t="s">
        <v>714</v>
      </c>
      <c r="D575" t="s">
        <v>2443</v>
      </c>
      <c r="I575" t="s">
        <v>713</v>
      </c>
    </row>
    <row r="576" spans="3:9" x14ac:dyDescent="0.35">
      <c r="C576" t="s">
        <v>715</v>
      </c>
      <c r="D576" t="s">
        <v>2443</v>
      </c>
      <c r="I576" t="s">
        <v>714</v>
      </c>
    </row>
    <row r="577" spans="3:9" x14ac:dyDescent="0.35">
      <c r="C577" t="s">
        <v>716</v>
      </c>
      <c r="D577" t="s">
        <v>2443</v>
      </c>
      <c r="I577" t="s">
        <v>715</v>
      </c>
    </row>
    <row r="578" spans="3:9" x14ac:dyDescent="0.35">
      <c r="C578" t="s">
        <v>717</v>
      </c>
      <c r="D578" t="s">
        <v>2443</v>
      </c>
      <c r="I578" t="s">
        <v>716</v>
      </c>
    </row>
    <row r="579" spans="3:9" x14ac:dyDescent="0.35">
      <c r="C579" t="s">
        <v>718</v>
      </c>
      <c r="D579" t="s">
        <v>2443</v>
      </c>
      <c r="I579" t="s">
        <v>717</v>
      </c>
    </row>
    <row r="580" spans="3:9" x14ac:dyDescent="0.35">
      <c r="C580" t="s">
        <v>719</v>
      </c>
      <c r="D580" t="s">
        <v>2443</v>
      </c>
      <c r="I580" t="s">
        <v>718</v>
      </c>
    </row>
    <row r="581" spans="3:9" x14ac:dyDescent="0.35">
      <c r="C581" t="s">
        <v>720</v>
      </c>
      <c r="D581" t="s">
        <v>2443</v>
      </c>
      <c r="I581" t="s">
        <v>719</v>
      </c>
    </row>
    <row r="582" spans="3:9" x14ac:dyDescent="0.35">
      <c r="C582" t="s">
        <v>721</v>
      </c>
      <c r="D582" t="s">
        <v>2443</v>
      </c>
      <c r="I582" t="s">
        <v>720</v>
      </c>
    </row>
    <row r="583" spans="3:9" x14ac:dyDescent="0.35">
      <c r="C583" t="s">
        <v>722</v>
      </c>
      <c r="D583" t="s">
        <v>2443</v>
      </c>
      <c r="I583" t="s">
        <v>721</v>
      </c>
    </row>
    <row r="584" spans="3:9" x14ac:dyDescent="0.35">
      <c r="C584" t="s">
        <v>723</v>
      </c>
      <c r="D584" t="s">
        <v>2443</v>
      </c>
      <c r="I584" t="s">
        <v>722</v>
      </c>
    </row>
    <row r="585" spans="3:9" x14ac:dyDescent="0.35">
      <c r="C585" t="s">
        <v>724</v>
      </c>
      <c r="D585" t="s">
        <v>2443</v>
      </c>
      <c r="I585" t="s">
        <v>723</v>
      </c>
    </row>
    <row r="586" spans="3:9" x14ac:dyDescent="0.35">
      <c r="C586" t="s">
        <v>725</v>
      </c>
      <c r="D586" t="s">
        <v>2443</v>
      </c>
      <c r="I586" t="s">
        <v>724</v>
      </c>
    </row>
    <row r="587" spans="3:9" x14ac:dyDescent="0.35">
      <c r="C587" t="s">
        <v>726</v>
      </c>
      <c r="D587" t="s">
        <v>2443</v>
      </c>
      <c r="I587" t="s">
        <v>725</v>
      </c>
    </row>
    <row r="588" spans="3:9" x14ac:dyDescent="0.35">
      <c r="C588" t="s">
        <v>727</v>
      </c>
      <c r="D588" t="s">
        <v>2443</v>
      </c>
      <c r="I588" t="s">
        <v>726</v>
      </c>
    </row>
    <row r="589" spans="3:9" x14ac:dyDescent="0.35">
      <c r="C589" t="s">
        <v>728</v>
      </c>
      <c r="D589" t="s">
        <v>2443</v>
      </c>
      <c r="I589" t="s">
        <v>727</v>
      </c>
    </row>
    <row r="590" spans="3:9" x14ac:dyDescent="0.35">
      <c r="C590" t="s">
        <v>729</v>
      </c>
      <c r="D590" t="s">
        <v>2443</v>
      </c>
      <c r="I590" t="s">
        <v>728</v>
      </c>
    </row>
    <row r="591" spans="3:9" x14ac:dyDescent="0.35">
      <c r="C591" t="s">
        <v>730</v>
      </c>
      <c r="D591" t="s">
        <v>2443</v>
      </c>
      <c r="I591" t="s">
        <v>729</v>
      </c>
    </row>
    <row r="592" spans="3:9" x14ac:dyDescent="0.35">
      <c r="C592" t="s">
        <v>731</v>
      </c>
      <c r="D592" t="s">
        <v>2443</v>
      </c>
      <c r="I592" t="s">
        <v>730</v>
      </c>
    </row>
    <row r="593" spans="3:9" x14ac:dyDescent="0.35">
      <c r="C593" t="s">
        <v>732</v>
      </c>
      <c r="D593" t="s">
        <v>2443</v>
      </c>
      <c r="I593" t="s">
        <v>731</v>
      </c>
    </row>
    <row r="594" spans="3:9" x14ac:dyDescent="0.35">
      <c r="C594" t="s">
        <v>733</v>
      </c>
      <c r="D594" t="s">
        <v>2443</v>
      </c>
      <c r="I594" t="s">
        <v>732</v>
      </c>
    </row>
    <row r="595" spans="3:9" x14ac:dyDescent="0.35">
      <c r="C595" t="s">
        <v>734</v>
      </c>
      <c r="D595" t="s">
        <v>2443</v>
      </c>
      <c r="I595" t="s">
        <v>733</v>
      </c>
    </row>
    <row r="596" spans="3:9" x14ac:dyDescent="0.35">
      <c r="C596" t="s">
        <v>735</v>
      </c>
      <c r="D596" t="s">
        <v>2443</v>
      </c>
      <c r="I596" t="s">
        <v>734</v>
      </c>
    </row>
    <row r="597" spans="3:9" x14ac:dyDescent="0.35">
      <c r="C597" t="s">
        <v>736</v>
      </c>
      <c r="D597" t="s">
        <v>2443</v>
      </c>
      <c r="I597" t="s">
        <v>735</v>
      </c>
    </row>
    <row r="598" spans="3:9" x14ac:dyDescent="0.35">
      <c r="C598" t="s">
        <v>737</v>
      </c>
      <c r="D598" t="s">
        <v>2443</v>
      </c>
      <c r="I598" t="s">
        <v>736</v>
      </c>
    </row>
    <row r="599" spans="3:9" x14ac:dyDescent="0.35">
      <c r="C599" t="s">
        <v>738</v>
      </c>
      <c r="D599" t="s">
        <v>2443</v>
      </c>
      <c r="I599" t="s">
        <v>737</v>
      </c>
    </row>
    <row r="600" spans="3:9" x14ac:dyDescent="0.35">
      <c r="C600" t="s">
        <v>739</v>
      </c>
      <c r="D600" t="s">
        <v>2443</v>
      </c>
      <c r="I600" t="s">
        <v>738</v>
      </c>
    </row>
    <row r="601" spans="3:9" x14ac:dyDescent="0.35">
      <c r="C601" t="s">
        <v>740</v>
      </c>
      <c r="D601" t="s">
        <v>2443</v>
      </c>
      <c r="I601" t="s">
        <v>739</v>
      </c>
    </row>
    <row r="602" spans="3:9" x14ac:dyDescent="0.35">
      <c r="C602" t="s">
        <v>741</v>
      </c>
      <c r="D602" t="s">
        <v>2443</v>
      </c>
      <c r="I602" t="s">
        <v>740</v>
      </c>
    </row>
    <row r="603" spans="3:9" x14ac:dyDescent="0.35">
      <c r="C603" t="s">
        <v>742</v>
      </c>
      <c r="D603" t="s">
        <v>2443</v>
      </c>
      <c r="I603" t="s">
        <v>741</v>
      </c>
    </row>
    <row r="604" spans="3:9" x14ac:dyDescent="0.35">
      <c r="C604" t="s">
        <v>743</v>
      </c>
      <c r="D604" t="s">
        <v>2443</v>
      </c>
      <c r="I604" t="s">
        <v>742</v>
      </c>
    </row>
    <row r="605" spans="3:9" x14ac:dyDescent="0.35">
      <c r="C605" t="s">
        <v>744</v>
      </c>
      <c r="D605" t="s">
        <v>2443</v>
      </c>
      <c r="I605" t="s">
        <v>743</v>
      </c>
    </row>
    <row r="606" spans="3:9" x14ac:dyDescent="0.35">
      <c r="C606" t="s">
        <v>745</v>
      </c>
      <c r="D606" t="s">
        <v>2443</v>
      </c>
      <c r="I606" t="s">
        <v>744</v>
      </c>
    </row>
    <row r="607" spans="3:9" x14ac:dyDescent="0.35">
      <c r="C607" t="s">
        <v>746</v>
      </c>
      <c r="D607" t="s">
        <v>2443</v>
      </c>
      <c r="I607" t="s">
        <v>745</v>
      </c>
    </row>
    <row r="608" spans="3:9" x14ac:dyDescent="0.35">
      <c r="C608" t="s">
        <v>747</v>
      </c>
      <c r="D608" t="s">
        <v>2443</v>
      </c>
      <c r="I608" t="s">
        <v>746</v>
      </c>
    </row>
    <row r="609" spans="3:9" x14ac:dyDescent="0.35">
      <c r="C609" t="s">
        <v>748</v>
      </c>
      <c r="D609" t="s">
        <v>2443</v>
      </c>
      <c r="I609" t="s">
        <v>747</v>
      </c>
    </row>
    <row r="610" spans="3:9" x14ac:dyDescent="0.35">
      <c r="C610" t="s">
        <v>749</v>
      </c>
      <c r="D610" t="s">
        <v>2443</v>
      </c>
      <c r="I610" t="s">
        <v>748</v>
      </c>
    </row>
    <row r="611" spans="3:9" x14ac:dyDescent="0.35">
      <c r="C611" t="s">
        <v>750</v>
      </c>
      <c r="D611" t="s">
        <v>2443</v>
      </c>
      <c r="I611" t="s">
        <v>749</v>
      </c>
    </row>
    <row r="612" spans="3:9" x14ac:dyDescent="0.35">
      <c r="C612" t="s">
        <v>751</v>
      </c>
      <c r="D612" t="s">
        <v>2443</v>
      </c>
      <c r="I612" t="s">
        <v>750</v>
      </c>
    </row>
    <row r="613" spans="3:9" x14ac:dyDescent="0.35">
      <c r="C613" t="s">
        <v>752</v>
      </c>
      <c r="D613" t="s">
        <v>2443</v>
      </c>
      <c r="I613" t="s">
        <v>751</v>
      </c>
    </row>
    <row r="614" spans="3:9" x14ac:dyDescent="0.35">
      <c r="C614" t="s">
        <v>753</v>
      </c>
      <c r="D614" t="s">
        <v>2443</v>
      </c>
      <c r="I614" t="s">
        <v>752</v>
      </c>
    </row>
    <row r="615" spans="3:9" x14ac:dyDescent="0.35">
      <c r="C615" t="s">
        <v>754</v>
      </c>
      <c r="D615" t="s">
        <v>2443</v>
      </c>
      <c r="I615" t="s">
        <v>753</v>
      </c>
    </row>
    <row r="616" spans="3:9" x14ac:dyDescent="0.35">
      <c r="C616" t="s">
        <v>755</v>
      </c>
      <c r="D616" t="s">
        <v>2443</v>
      </c>
      <c r="I616" t="s">
        <v>754</v>
      </c>
    </row>
    <row r="617" spans="3:9" x14ac:dyDescent="0.35">
      <c r="C617" t="s">
        <v>756</v>
      </c>
      <c r="D617" t="s">
        <v>2443</v>
      </c>
      <c r="I617" t="s">
        <v>755</v>
      </c>
    </row>
    <row r="618" spans="3:9" x14ac:dyDescent="0.35">
      <c r="C618" t="s">
        <v>757</v>
      </c>
      <c r="D618" t="s">
        <v>2443</v>
      </c>
      <c r="I618" t="s">
        <v>756</v>
      </c>
    </row>
    <row r="619" spans="3:9" x14ac:dyDescent="0.35">
      <c r="C619" t="s">
        <v>758</v>
      </c>
      <c r="D619" t="s">
        <v>2443</v>
      </c>
      <c r="I619" t="s">
        <v>757</v>
      </c>
    </row>
    <row r="620" spans="3:9" x14ac:dyDescent="0.35">
      <c r="C620" t="s">
        <v>759</v>
      </c>
      <c r="D620" t="s">
        <v>2443</v>
      </c>
      <c r="I620" t="s">
        <v>758</v>
      </c>
    </row>
    <row r="621" spans="3:9" x14ac:dyDescent="0.35">
      <c r="C621" t="s">
        <v>760</v>
      </c>
      <c r="D621" t="s">
        <v>2443</v>
      </c>
      <c r="I621" t="s">
        <v>759</v>
      </c>
    </row>
    <row r="622" spans="3:9" x14ac:dyDescent="0.35">
      <c r="C622" t="s">
        <v>761</v>
      </c>
      <c r="D622" t="s">
        <v>2443</v>
      </c>
      <c r="I622" t="s">
        <v>760</v>
      </c>
    </row>
    <row r="623" spans="3:9" x14ac:dyDescent="0.35">
      <c r="C623" t="s">
        <v>762</v>
      </c>
      <c r="D623" t="s">
        <v>2443</v>
      </c>
      <c r="I623" t="s">
        <v>761</v>
      </c>
    </row>
    <row r="624" spans="3:9" x14ac:dyDescent="0.35">
      <c r="C624" t="s">
        <v>763</v>
      </c>
      <c r="D624" t="s">
        <v>2443</v>
      </c>
      <c r="I624" t="s">
        <v>762</v>
      </c>
    </row>
    <row r="625" spans="3:9" x14ac:dyDescent="0.35">
      <c r="C625" t="s">
        <v>2121</v>
      </c>
      <c r="D625" t="s">
        <v>2443</v>
      </c>
      <c r="I625" t="s">
        <v>763</v>
      </c>
    </row>
    <row r="626" spans="3:9" x14ac:dyDescent="0.35">
      <c r="C626" t="s">
        <v>2122</v>
      </c>
      <c r="D626" t="s">
        <v>2443</v>
      </c>
      <c r="I626" t="s">
        <v>2121</v>
      </c>
    </row>
    <row r="627" spans="3:9" x14ac:dyDescent="0.35">
      <c r="C627" t="s">
        <v>2123</v>
      </c>
      <c r="D627" t="s">
        <v>2443</v>
      </c>
      <c r="I627" t="s">
        <v>2122</v>
      </c>
    </row>
    <row r="628" spans="3:9" x14ac:dyDescent="0.35">
      <c r="C628" t="s">
        <v>2124</v>
      </c>
      <c r="D628" t="s">
        <v>2443</v>
      </c>
      <c r="I628" t="s">
        <v>2123</v>
      </c>
    </row>
    <row r="629" spans="3:9" x14ac:dyDescent="0.35">
      <c r="C629" t="s">
        <v>2125</v>
      </c>
      <c r="D629" t="s">
        <v>2443</v>
      </c>
      <c r="I629" t="s">
        <v>2124</v>
      </c>
    </row>
    <row r="630" spans="3:9" x14ac:dyDescent="0.35">
      <c r="C630" t="s">
        <v>2126</v>
      </c>
      <c r="D630" t="s">
        <v>2443</v>
      </c>
      <c r="I630" t="s">
        <v>2125</v>
      </c>
    </row>
    <row r="631" spans="3:9" x14ac:dyDescent="0.35">
      <c r="C631" t="s">
        <v>2127</v>
      </c>
      <c r="D631" t="s">
        <v>2443</v>
      </c>
      <c r="I631" t="s">
        <v>2126</v>
      </c>
    </row>
    <row r="632" spans="3:9" x14ac:dyDescent="0.35">
      <c r="C632" t="s">
        <v>2128</v>
      </c>
      <c r="D632" t="s">
        <v>2443</v>
      </c>
      <c r="I632" t="s">
        <v>2127</v>
      </c>
    </row>
    <row r="633" spans="3:9" x14ac:dyDescent="0.35">
      <c r="C633" t="s">
        <v>2129</v>
      </c>
      <c r="D633" t="s">
        <v>2443</v>
      </c>
      <c r="I633" t="s">
        <v>2128</v>
      </c>
    </row>
    <row r="634" spans="3:9" x14ac:dyDescent="0.35">
      <c r="C634" t="s">
        <v>2130</v>
      </c>
      <c r="D634" t="s">
        <v>2443</v>
      </c>
      <c r="I634" t="s">
        <v>2129</v>
      </c>
    </row>
    <row r="635" spans="3:9" x14ac:dyDescent="0.35">
      <c r="C635" t="s">
        <v>2131</v>
      </c>
      <c r="D635" t="s">
        <v>2443</v>
      </c>
      <c r="I635" t="s">
        <v>2130</v>
      </c>
    </row>
    <row r="636" spans="3:9" x14ac:dyDescent="0.35">
      <c r="C636" t="s">
        <v>2132</v>
      </c>
      <c r="D636" t="s">
        <v>2443</v>
      </c>
      <c r="I636" t="s">
        <v>2131</v>
      </c>
    </row>
    <row r="637" spans="3:9" x14ac:dyDescent="0.35">
      <c r="C637" t="s">
        <v>2133</v>
      </c>
      <c r="D637" t="s">
        <v>2443</v>
      </c>
      <c r="I637" t="s">
        <v>2132</v>
      </c>
    </row>
    <row r="638" spans="3:9" x14ac:dyDescent="0.35">
      <c r="C638" t="s">
        <v>2134</v>
      </c>
      <c r="D638" t="s">
        <v>2443</v>
      </c>
      <c r="I638" t="s">
        <v>2133</v>
      </c>
    </row>
    <row r="639" spans="3:9" x14ac:dyDescent="0.35">
      <c r="C639" t="s">
        <v>2135</v>
      </c>
      <c r="D639" t="s">
        <v>2443</v>
      </c>
      <c r="I639" t="s">
        <v>2134</v>
      </c>
    </row>
    <row r="640" spans="3:9" x14ac:dyDescent="0.35">
      <c r="C640" t="s">
        <v>2136</v>
      </c>
      <c r="D640" t="s">
        <v>2443</v>
      </c>
      <c r="I640" t="s">
        <v>2135</v>
      </c>
    </row>
    <row r="641" spans="3:9" x14ac:dyDescent="0.35">
      <c r="C641" t="s">
        <v>2137</v>
      </c>
      <c r="D641" t="s">
        <v>2443</v>
      </c>
      <c r="I641" t="s">
        <v>2136</v>
      </c>
    </row>
    <row r="642" spans="3:9" x14ac:dyDescent="0.35">
      <c r="C642" t="s">
        <v>2138</v>
      </c>
      <c r="D642" t="s">
        <v>2443</v>
      </c>
      <c r="I642" t="s">
        <v>2137</v>
      </c>
    </row>
    <row r="643" spans="3:9" x14ac:dyDescent="0.35">
      <c r="C643" t="s">
        <v>2139</v>
      </c>
      <c r="D643" t="s">
        <v>2443</v>
      </c>
      <c r="I643" t="s">
        <v>2138</v>
      </c>
    </row>
    <row r="644" spans="3:9" x14ac:dyDescent="0.35">
      <c r="C644" t="s">
        <v>2140</v>
      </c>
      <c r="D644" t="s">
        <v>2443</v>
      </c>
      <c r="I644" t="s">
        <v>2139</v>
      </c>
    </row>
    <row r="645" spans="3:9" x14ac:dyDescent="0.35">
      <c r="C645" t="s">
        <v>2141</v>
      </c>
      <c r="D645" t="s">
        <v>2443</v>
      </c>
      <c r="I645" t="s">
        <v>2140</v>
      </c>
    </row>
    <row r="646" spans="3:9" x14ac:dyDescent="0.35">
      <c r="C646" t="s">
        <v>2142</v>
      </c>
      <c r="D646" t="s">
        <v>2443</v>
      </c>
      <c r="I646" t="s">
        <v>2141</v>
      </c>
    </row>
    <row r="647" spans="3:9" x14ac:dyDescent="0.35">
      <c r="C647" t="s">
        <v>2143</v>
      </c>
      <c r="D647" t="s">
        <v>2443</v>
      </c>
      <c r="I647" t="s">
        <v>2142</v>
      </c>
    </row>
    <row r="648" spans="3:9" x14ac:dyDescent="0.35">
      <c r="C648" t="s">
        <v>2144</v>
      </c>
      <c r="D648" t="s">
        <v>2443</v>
      </c>
      <c r="I648" t="s">
        <v>2143</v>
      </c>
    </row>
    <row r="649" spans="3:9" x14ac:dyDescent="0.35">
      <c r="C649" t="s">
        <v>2145</v>
      </c>
      <c r="D649" t="s">
        <v>2443</v>
      </c>
      <c r="I649" t="s">
        <v>2144</v>
      </c>
    </row>
    <row r="650" spans="3:9" x14ac:dyDescent="0.35">
      <c r="C650" t="s">
        <v>2146</v>
      </c>
      <c r="D650" t="s">
        <v>2443</v>
      </c>
      <c r="I650" t="s">
        <v>2145</v>
      </c>
    </row>
    <row r="651" spans="3:9" x14ac:dyDescent="0.35">
      <c r="C651" t="s">
        <v>2147</v>
      </c>
      <c r="D651" t="s">
        <v>2443</v>
      </c>
      <c r="I651" t="s">
        <v>2146</v>
      </c>
    </row>
    <row r="652" spans="3:9" x14ac:dyDescent="0.35">
      <c r="C652" t="s">
        <v>2148</v>
      </c>
      <c r="D652" t="s">
        <v>2443</v>
      </c>
      <c r="I652" t="s">
        <v>2147</v>
      </c>
    </row>
    <row r="653" spans="3:9" x14ac:dyDescent="0.35">
      <c r="C653" t="s">
        <v>2149</v>
      </c>
      <c r="D653" t="s">
        <v>2443</v>
      </c>
      <c r="I653" t="s">
        <v>2148</v>
      </c>
    </row>
    <row r="654" spans="3:9" x14ac:dyDescent="0.35">
      <c r="C654" t="s">
        <v>2150</v>
      </c>
      <c r="D654" t="s">
        <v>2443</v>
      </c>
      <c r="I654" t="s">
        <v>2149</v>
      </c>
    </row>
    <row r="655" spans="3:9" x14ac:dyDescent="0.35">
      <c r="C655" t="s">
        <v>2151</v>
      </c>
      <c r="D655" t="s">
        <v>2443</v>
      </c>
      <c r="I655" t="s">
        <v>2150</v>
      </c>
    </row>
    <row r="656" spans="3:9" x14ac:dyDescent="0.35">
      <c r="C656" t="s">
        <v>2152</v>
      </c>
      <c r="D656" t="s">
        <v>2443</v>
      </c>
      <c r="I656" t="s">
        <v>2151</v>
      </c>
    </row>
    <row r="657" spans="3:9" x14ac:dyDescent="0.35">
      <c r="C657" t="s">
        <v>2153</v>
      </c>
      <c r="D657" t="s">
        <v>2443</v>
      </c>
      <c r="I657" t="s">
        <v>2152</v>
      </c>
    </row>
    <row r="658" spans="3:9" x14ac:dyDescent="0.35">
      <c r="C658" t="s">
        <v>2154</v>
      </c>
      <c r="D658" t="s">
        <v>2443</v>
      </c>
      <c r="I658" t="s">
        <v>2153</v>
      </c>
    </row>
    <row r="659" spans="3:9" x14ac:dyDescent="0.35">
      <c r="C659" t="s">
        <v>2155</v>
      </c>
      <c r="D659" t="s">
        <v>2443</v>
      </c>
      <c r="I659" t="s">
        <v>2154</v>
      </c>
    </row>
    <row r="660" spans="3:9" x14ac:dyDescent="0.35">
      <c r="C660" t="s">
        <v>2156</v>
      </c>
      <c r="D660" t="s">
        <v>2443</v>
      </c>
      <c r="I660" t="s">
        <v>2155</v>
      </c>
    </row>
    <row r="661" spans="3:9" x14ac:dyDescent="0.35">
      <c r="C661" t="s">
        <v>2157</v>
      </c>
      <c r="D661" t="s">
        <v>2443</v>
      </c>
      <c r="I661" t="s">
        <v>2156</v>
      </c>
    </row>
    <row r="662" spans="3:9" x14ac:dyDescent="0.35">
      <c r="C662" t="s">
        <v>2158</v>
      </c>
      <c r="D662" t="s">
        <v>2443</v>
      </c>
      <c r="I662" t="s">
        <v>2157</v>
      </c>
    </row>
    <row r="663" spans="3:9" x14ac:dyDescent="0.35">
      <c r="C663" t="s">
        <v>2159</v>
      </c>
      <c r="D663" t="s">
        <v>2443</v>
      </c>
      <c r="I663" t="s">
        <v>2158</v>
      </c>
    </row>
    <row r="664" spans="3:9" x14ac:dyDescent="0.35">
      <c r="C664" t="s">
        <v>2160</v>
      </c>
      <c r="D664" t="s">
        <v>2443</v>
      </c>
      <c r="I664" t="s">
        <v>2159</v>
      </c>
    </row>
    <row r="665" spans="3:9" x14ac:dyDescent="0.35">
      <c r="C665" t="s">
        <v>2161</v>
      </c>
      <c r="D665" t="s">
        <v>2443</v>
      </c>
      <c r="I665" t="s">
        <v>2160</v>
      </c>
    </row>
    <row r="666" spans="3:9" x14ac:dyDescent="0.35">
      <c r="C666" t="s">
        <v>2162</v>
      </c>
      <c r="D666" t="s">
        <v>2443</v>
      </c>
      <c r="I666" t="s">
        <v>2161</v>
      </c>
    </row>
    <row r="667" spans="3:9" x14ac:dyDescent="0.35">
      <c r="C667" t="s">
        <v>2163</v>
      </c>
      <c r="D667" t="s">
        <v>2443</v>
      </c>
      <c r="I667" t="s">
        <v>2162</v>
      </c>
    </row>
    <row r="668" spans="3:9" x14ac:dyDescent="0.35">
      <c r="C668" t="s">
        <v>2164</v>
      </c>
      <c r="D668" t="s">
        <v>2443</v>
      </c>
      <c r="I668" t="s">
        <v>2163</v>
      </c>
    </row>
    <row r="669" spans="3:9" x14ac:dyDescent="0.35">
      <c r="C669" t="s">
        <v>2165</v>
      </c>
      <c r="D669" t="s">
        <v>2443</v>
      </c>
      <c r="I669" t="s">
        <v>2164</v>
      </c>
    </row>
    <row r="670" spans="3:9" x14ac:dyDescent="0.35">
      <c r="C670" t="s">
        <v>2166</v>
      </c>
      <c r="D670" t="s">
        <v>2443</v>
      </c>
      <c r="I670" t="s">
        <v>2165</v>
      </c>
    </row>
    <row r="671" spans="3:9" x14ac:dyDescent="0.35">
      <c r="C671" t="s">
        <v>2167</v>
      </c>
      <c r="D671" t="s">
        <v>2443</v>
      </c>
      <c r="I671" t="s">
        <v>2166</v>
      </c>
    </row>
    <row r="672" spans="3:9" x14ac:dyDescent="0.35">
      <c r="C672" t="s">
        <v>2168</v>
      </c>
      <c r="D672" t="s">
        <v>2443</v>
      </c>
      <c r="I672" t="s">
        <v>2167</v>
      </c>
    </row>
    <row r="673" spans="3:9" x14ac:dyDescent="0.35">
      <c r="C673" t="s">
        <v>2169</v>
      </c>
      <c r="D673" t="s">
        <v>2443</v>
      </c>
      <c r="I673" t="s">
        <v>2168</v>
      </c>
    </row>
    <row r="674" spans="3:9" x14ac:dyDescent="0.35">
      <c r="C674" t="s">
        <v>2170</v>
      </c>
      <c r="D674" t="s">
        <v>2443</v>
      </c>
      <c r="I674" t="s">
        <v>2169</v>
      </c>
    </row>
    <row r="675" spans="3:9" x14ac:dyDescent="0.35">
      <c r="C675" t="s">
        <v>2171</v>
      </c>
      <c r="D675" t="s">
        <v>2443</v>
      </c>
      <c r="I675" t="s">
        <v>2170</v>
      </c>
    </row>
    <row r="676" spans="3:9" x14ac:dyDescent="0.35">
      <c r="C676" t="s">
        <v>2172</v>
      </c>
      <c r="D676" t="s">
        <v>2443</v>
      </c>
      <c r="I676" t="s">
        <v>2171</v>
      </c>
    </row>
    <row r="677" spans="3:9" x14ac:dyDescent="0.35">
      <c r="C677" t="s">
        <v>2173</v>
      </c>
      <c r="D677" t="s">
        <v>2443</v>
      </c>
      <c r="I677" t="s">
        <v>2172</v>
      </c>
    </row>
    <row r="678" spans="3:9" x14ac:dyDescent="0.35">
      <c r="C678" t="s">
        <v>2174</v>
      </c>
      <c r="D678" t="s">
        <v>2443</v>
      </c>
      <c r="I678" t="s">
        <v>2173</v>
      </c>
    </row>
    <row r="679" spans="3:9" x14ac:dyDescent="0.35">
      <c r="C679" t="s">
        <v>2175</v>
      </c>
      <c r="D679" t="s">
        <v>2443</v>
      </c>
      <c r="I679" t="s">
        <v>2174</v>
      </c>
    </row>
    <row r="680" spans="3:9" x14ac:dyDescent="0.35">
      <c r="C680" t="s">
        <v>2176</v>
      </c>
      <c r="D680" t="s">
        <v>2443</v>
      </c>
      <c r="I680" t="s">
        <v>2175</v>
      </c>
    </row>
    <row r="681" spans="3:9" x14ac:dyDescent="0.35">
      <c r="C681" t="s">
        <v>2177</v>
      </c>
      <c r="D681" t="s">
        <v>2443</v>
      </c>
      <c r="I681" t="s">
        <v>2176</v>
      </c>
    </row>
    <row r="682" spans="3:9" x14ac:dyDescent="0.35">
      <c r="C682" t="s">
        <v>2178</v>
      </c>
      <c r="D682" t="s">
        <v>2443</v>
      </c>
      <c r="I682" t="s">
        <v>2177</v>
      </c>
    </row>
    <row r="683" spans="3:9" x14ac:dyDescent="0.35">
      <c r="C683" t="s">
        <v>2179</v>
      </c>
      <c r="D683" t="s">
        <v>2443</v>
      </c>
      <c r="I683" t="s">
        <v>2178</v>
      </c>
    </row>
    <row r="684" spans="3:9" x14ac:dyDescent="0.35">
      <c r="C684" t="s">
        <v>2180</v>
      </c>
      <c r="D684" t="s">
        <v>2443</v>
      </c>
      <c r="I684" t="s">
        <v>2179</v>
      </c>
    </row>
    <row r="685" spans="3:9" x14ac:dyDescent="0.35">
      <c r="C685" t="s">
        <v>2181</v>
      </c>
      <c r="D685" t="s">
        <v>2443</v>
      </c>
      <c r="I685" t="s">
        <v>2180</v>
      </c>
    </row>
    <row r="686" spans="3:9" x14ac:dyDescent="0.35">
      <c r="C686" t="s">
        <v>2182</v>
      </c>
      <c r="D686" t="s">
        <v>2443</v>
      </c>
      <c r="I686" t="s">
        <v>2181</v>
      </c>
    </row>
    <row r="687" spans="3:9" x14ac:dyDescent="0.35">
      <c r="C687" t="s">
        <v>2183</v>
      </c>
      <c r="D687" t="s">
        <v>2443</v>
      </c>
      <c r="I687" t="s">
        <v>2182</v>
      </c>
    </row>
    <row r="688" spans="3:9" x14ac:dyDescent="0.35">
      <c r="C688" t="s">
        <v>2184</v>
      </c>
      <c r="D688" t="s">
        <v>2443</v>
      </c>
      <c r="I688" t="s">
        <v>2183</v>
      </c>
    </row>
    <row r="689" spans="3:9" x14ac:dyDescent="0.35">
      <c r="C689" t="s">
        <v>2185</v>
      </c>
      <c r="D689" t="s">
        <v>2443</v>
      </c>
      <c r="I689" t="s">
        <v>2184</v>
      </c>
    </row>
    <row r="690" spans="3:9" x14ac:dyDescent="0.35">
      <c r="C690" t="s">
        <v>2186</v>
      </c>
      <c r="D690" t="s">
        <v>2443</v>
      </c>
      <c r="I690" t="s">
        <v>2185</v>
      </c>
    </row>
    <row r="691" spans="3:9" x14ac:dyDescent="0.35">
      <c r="C691" t="s">
        <v>2187</v>
      </c>
      <c r="D691" t="s">
        <v>2443</v>
      </c>
      <c r="I691" t="s">
        <v>2186</v>
      </c>
    </row>
    <row r="692" spans="3:9" x14ac:dyDescent="0.35">
      <c r="C692" t="s">
        <v>2188</v>
      </c>
      <c r="D692" t="s">
        <v>2443</v>
      </c>
      <c r="I692" t="s">
        <v>2187</v>
      </c>
    </row>
    <row r="693" spans="3:9" x14ac:dyDescent="0.35">
      <c r="C693" t="s">
        <v>2189</v>
      </c>
      <c r="D693" t="s">
        <v>2443</v>
      </c>
      <c r="I693" t="s">
        <v>2188</v>
      </c>
    </row>
    <row r="694" spans="3:9" x14ac:dyDescent="0.35">
      <c r="C694" t="s">
        <v>2190</v>
      </c>
      <c r="D694" t="s">
        <v>2443</v>
      </c>
      <c r="I694" t="s">
        <v>2189</v>
      </c>
    </row>
    <row r="695" spans="3:9" x14ac:dyDescent="0.35">
      <c r="C695" t="s">
        <v>2191</v>
      </c>
      <c r="D695" t="s">
        <v>2443</v>
      </c>
      <c r="I695" t="s">
        <v>2190</v>
      </c>
    </row>
    <row r="696" spans="3:9" x14ac:dyDescent="0.35">
      <c r="C696" t="s">
        <v>2192</v>
      </c>
      <c r="D696" t="s">
        <v>2443</v>
      </c>
      <c r="I696" t="s">
        <v>2191</v>
      </c>
    </row>
    <row r="697" spans="3:9" x14ac:dyDescent="0.35">
      <c r="C697" t="s">
        <v>2193</v>
      </c>
      <c r="D697" t="s">
        <v>2443</v>
      </c>
      <c r="I697" t="s">
        <v>2192</v>
      </c>
    </row>
    <row r="698" spans="3:9" x14ac:dyDescent="0.35">
      <c r="C698" t="s">
        <v>2194</v>
      </c>
      <c r="D698" t="s">
        <v>2443</v>
      </c>
      <c r="I698" t="s">
        <v>2193</v>
      </c>
    </row>
    <row r="699" spans="3:9" x14ac:dyDescent="0.35">
      <c r="C699" t="s">
        <v>2195</v>
      </c>
      <c r="D699" t="s">
        <v>2443</v>
      </c>
      <c r="I699" t="s">
        <v>2194</v>
      </c>
    </row>
    <row r="700" spans="3:9" x14ac:dyDescent="0.35">
      <c r="C700" t="s">
        <v>2196</v>
      </c>
      <c r="D700" t="s">
        <v>2443</v>
      </c>
      <c r="I700" t="s">
        <v>2195</v>
      </c>
    </row>
    <row r="701" spans="3:9" x14ac:dyDescent="0.35">
      <c r="C701" t="s">
        <v>2197</v>
      </c>
      <c r="D701" t="s">
        <v>2443</v>
      </c>
      <c r="I701" t="s">
        <v>2196</v>
      </c>
    </row>
    <row r="702" spans="3:9" x14ac:dyDescent="0.35">
      <c r="C702" t="s">
        <v>2198</v>
      </c>
      <c r="D702" t="s">
        <v>2443</v>
      </c>
      <c r="I702" t="s">
        <v>2197</v>
      </c>
    </row>
    <row r="703" spans="3:9" x14ac:dyDescent="0.35">
      <c r="C703" t="s">
        <v>2199</v>
      </c>
      <c r="D703" t="s">
        <v>2443</v>
      </c>
      <c r="I703" t="s">
        <v>2198</v>
      </c>
    </row>
    <row r="704" spans="3:9" x14ac:dyDescent="0.35">
      <c r="C704" t="s">
        <v>2200</v>
      </c>
      <c r="D704" t="s">
        <v>2443</v>
      </c>
      <c r="I704" t="s">
        <v>2199</v>
      </c>
    </row>
    <row r="705" spans="3:9" x14ac:dyDescent="0.35">
      <c r="C705" t="s">
        <v>2201</v>
      </c>
      <c r="D705" t="s">
        <v>2443</v>
      </c>
      <c r="I705" t="s">
        <v>2200</v>
      </c>
    </row>
    <row r="706" spans="3:9" x14ac:dyDescent="0.35">
      <c r="C706" t="s">
        <v>2202</v>
      </c>
      <c r="D706" t="s">
        <v>2443</v>
      </c>
      <c r="I706" t="s">
        <v>2201</v>
      </c>
    </row>
    <row r="707" spans="3:9" x14ac:dyDescent="0.35">
      <c r="C707" t="s">
        <v>2203</v>
      </c>
      <c r="D707" t="s">
        <v>2443</v>
      </c>
      <c r="I707" t="s">
        <v>2202</v>
      </c>
    </row>
    <row r="708" spans="3:9" x14ac:dyDescent="0.35">
      <c r="C708" t="s">
        <v>2204</v>
      </c>
      <c r="D708" t="s">
        <v>2443</v>
      </c>
      <c r="I708" t="s">
        <v>2203</v>
      </c>
    </row>
    <row r="709" spans="3:9" x14ac:dyDescent="0.35">
      <c r="C709" t="s">
        <v>2205</v>
      </c>
      <c r="D709" t="s">
        <v>2443</v>
      </c>
      <c r="I709" t="s">
        <v>2204</v>
      </c>
    </row>
    <row r="710" spans="3:9" x14ac:dyDescent="0.35">
      <c r="C710" t="s">
        <v>2206</v>
      </c>
      <c r="D710" t="s">
        <v>2443</v>
      </c>
      <c r="I710" t="s">
        <v>2205</v>
      </c>
    </row>
    <row r="711" spans="3:9" x14ac:dyDescent="0.35">
      <c r="C711" t="s">
        <v>2207</v>
      </c>
      <c r="D711" t="s">
        <v>2443</v>
      </c>
      <c r="I711" t="s">
        <v>2206</v>
      </c>
    </row>
    <row r="712" spans="3:9" x14ac:dyDescent="0.35">
      <c r="C712" t="s">
        <v>2208</v>
      </c>
      <c r="D712" t="s">
        <v>2443</v>
      </c>
      <c r="I712" t="s">
        <v>2207</v>
      </c>
    </row>
    <row r="713" spans="3:9" x14ac:dyDescent="0.35">
      <c r="C713" t="s">
        <v>2209</v>
      </c>
      <c r="D713" t="s">
        <v>2443</v>
      </c>
      <c r="I713" t="s">
        <v>2208</v>
      </c>
    </row>
    <row r="714" spans="3:9" x14ac:dyDescent="0.35">
      <c r="C714" t="s">
        <v>2210</v>
      </c>
      <c r="D714" t="s">
        <v>2443</v>
      </c>
      <c r="I714" t="s">
        <v>2209</v>
      </c>
    </row>
    <row r="715" spans="3:9" x14ac:dyDescent="0.35">
      <c r="C715" t="s">
        <v>2211</v>
      </c>
      <c r="D715" t="s">
        <v>2443</v>
      </c>
      <c r="I715" t="s">
        <v>2210</v>
      </c>
    </row>
    <row r="716" spans="3:9" x14ac:dyDescent="0.35">
      <c r="C716" t="s">
        <v>2212</v>
      </c>
      <c r="D716" t="s">
        <v>2443</v>
      </c>
      <c r="I716" t="s">
        <v>2211</v>
      </c>
    </row>
    <row r="717" spans="3:9" x14ac:dyDescent="0.35">
      <c r="C717" t="s">
        <v>2213</v>
      </c>
      <c r="D717" t="s">
        <v>2443</v>
      </c>
      <c r="I717" t="s">
        <v>2212</v>
      </c>
    </row>
    <row r="718" spans="3:9" x14ac:dyDescent="0.35">
      <c r="C718" t="s">
        <v>2214</v>
      </c>
      <c r="D718" t="s">
        <v>2443</v>
      </c>
      <c r="I718" t="s">
        <v>2213</v>
      </c>
    </row>
    <row r="719" spans="3:9" x14ac:dyDescent="0.35">
      <c r="C719" t="s">
        <v>2215</v>
      </c>
      <c r="D719" t="s">
        <v>2443</v>
      </c>
      <c r="I719" t="s">
        <v>2214</v>
      </c>
    </row>
    <row r="720" spans="3:9" x14ac:dyDescent="0.35">
      <c r="C720" t="s">
        <v>2216</v>
      </c>
      <c r="D720" t="s">
        <v>2443</v>
      </c>
      <c r="I720" t="s">
        <v>2215</v>
      </c>
    </row>
    <row r="721" spans="3:9" x14ac:dyDescent="0.35">
      <c r="C721" t="s">
        <v>2217</v>
      </c>
      <c r="D721" t="s">
        <v>2443</v>
      </c>
      <c r="I721" t="s">
        <v>2216</v>
      </c>
    </row>
    <row r="722" spans="3:9" x14ac:dyDescent="0.35">
      <c r="C722" t="s">
        <v>2218</v>
      </c>
      <c r="D722" t="s">
        <v>2443</v>
      </c>
      <c r="I722" t="s">
        <v>2217</v>
      </c>
    </row>
    <row r="723" spans="3:9" x14ac:dyDescent="0.35">
      <c r="C723" t="s">
        <v>2219</v>
      </c>
      <c r="D723" t="s">
        <v>2443</v>
      </c>
      <c r="I723" t="s">
        <v>2218</v>
      </c>
    </row>
    <row r="724" spans="3:9" x14ac:dyDescent="0.35">
      <c r="C724" t="s">
        <v>2220</v>
      </c>
      <c r="D724" t="s">
        <v>2443</v>
      </c>
      <c r="I724" t="s">
        <v>2219</v>
      </c>
    </row>
    <row r="725" spans="3:9" x14ac:dyDescent="0.35">
      <c r="C725" t="s">
        <v>2221</v>
      </c>
      <c r="D725" t="s">
        <v>2443</v>
      </c>
      <c r="I725" t="s">
        <v>2220</v>
      </c>
    </row>
    <row r="726" spans="3:9" x14ac:dyDescent="0.35">
      <c r="C726" t="s">
        <v>2222</v>
      </c>
      <c r="D726" t="s">
        <v>2443</v>
      </c>
      <c r="I726" t="s">
        <v>2221</v>
      </c>
    </row>
    <row r="727" spans="3:9" x14ac:dyDescent="0.35">
      <c r="C727" t="s">
        <v>2223</v>
      </c>
      <c r="D727" t="s">
        <v>2443</v>
      </c>
      <c r="I727" t="s">
        <v>2222</v>
      </c>
    </row>
    <row r="728" spans="3:9" x14ac:dyDescent="0.35">
      <c r="C728" t="s">
        <v>2224</v>
      </c>
      <c r="D728" t="s">
        <v>2443</v>
      </c>
      <c r="I728" t="s">
        <v>2223</v>
      </c>
    </row>
    <row r="729" spans="3:9" x14ac:dyDescent="0.35">
      <c r="C729" t="s">
        <v>2225</v>
      </c>
      <c r="D729" t="s">
        <v>2443</v>
      </c>
      <c r="I729" t="s">
        <v>2224</v>
      </c>
    </row>
    <row r="730" spans="3:9" x14ac:dyDescent="0.35">
      <c r="C730" t="s">
        <v>2226</v>
      </c>
      <c r="D730" t="s">
        <v>2443</v>
      </c>
      <c r="I730" t="s">
        <v>2225</v>
      </c>
    </row>
    <row r="731" spans="3:9" x14ac:dyDescent="0.35">
      <c r="C731" t="s">
        <v>2227</v>
      </c>
      <c r="D731" t="s">
        <v>2443</v>
      </c>
      <c r="I731" t="s">
        <v>2226</v>
      </c>
    </row>
    <row r="732" spans="3:9" x14ac:dyDescent="0.35">
      <c r="C732" t="s">
        <v>2228</v>
      </c>
      <c r="D732" t="s">
        <v>2443</v>
      </c>
      <c r="I732" t="s">
        <v>2227</v>
      </c>
    </row>
    <row r="733" spans="3:9" x14ac:dyDescent="0.35">
      <c r="C733" t="s">
        <v>2229</v>
      </c>
      <c r="D733" t="s">
        <v>2443</v>
      </c>
      <c r="I733" t="s">
        <v>2228</v>
      </c>
    </row>
    <row r="734" spans="3:9" x14ac:dyDescent="0.35">
      <c r="C734" t="s">
        <v>2230</v>
      </c>
      <c r="D734" t="s">
        <v>2443</v>
      </c>
      <c r="I734" t="s">
        <v>2229</v>
      </c>
    </row>
    <row r="735" spans="3:9" x14ac:dyDescent="0.35">
      <c r="C735" t="s">
        <v>2231</v>
      </c>
      <c r="D735" t="s">
        <v>2443</v>
      </c>
      <c r="I735" t="s">
        <v>2230</v>
      </c>
    </row>
    <row r="736" spans="3:9" x14ac:dyDescent="0.35">
      <c r="C736" t="s">
        <v>2232</v>
      </c>
      <c r="D736" t="s">
        <v>2443</v>
      </c>
      <c r="I736" t="s">
        <v>2231</v>
      </c>
    </row>
    <row r="737" spans="3:9" x14ac:dyDescent="0.35">
      <c r="C737" t="s">
        <v>2233</v>
      </c>
      <c r="D737" t="s">
        <v>2443</v>
      </c>
      <c r="I737" t="s">
        <v>2232</v>
      </c>
    </row>
    <row r="738" spans="3:9" x14ac:dyDescent="0.35">
      <c r="C738" t="s">
        <v>2234</v>
      </c>
      <c r="D738" t="s">
        <v>2443</v>
      </c>
      <c r="I738" t="s">
        <v>2233</v>
      </c>
    </row>
    <row r="739" spans="3:9" x14ac:dyDescent="0.35">
      <c r="C739" t="s">
        <v>2235</v>
      </c>
      <c r="D739" t="s">
        <v>2443</v>
      </c>
      <c r="I739" t="s">
        <v>2234</v>
      </c>
    </row>
    <row r="740" spans="3:9" x14ac:dyDescent="0.35">
      <c r="C740" t="s">
        <v>2236</v>
      </c>
      <c r="D740" t="s">
        <v>2443</v>
      </c>
      <c r="I740" t="s">
        <v>2235</v>
      </c>
    </row>
    <row r="741" spans="3:9" x14ac:dyDescent="0.35">
      <c r="C741" t="s">
        <v>2237</v>
      </c>
      <c r="D741" t="s">
        <v>2443</v>
      </c>
      <c r="I741" t="s">
        <v>2236</v>
      </c>
    </row>
    <row r="742" spans="3:9" x14ac:dyDescent="0.35">
      <c r="C742" t="s">
        <v>2238</v>
      </c>
      <c r="D742" t="s">
        <v>2443</v>
      </c>
      <c r="I742" t="s">
        <v>2237</v>
      </c>
    </row>
    <row r="743" spans="3:9" x14ac:dyDescent="0.35">
      <c r="C743" t="s">
        <v>2239</v>
      </c>
      <c r="D743" t="s">
        <v>2443</v>
      </c>
      <c r="I743" t="s">
        <v>2238</v>
      </c>
    </row>
    <row r="744" spans="3:9" x14ac:dyDescent="0.35">
      <c r="C744" t="s">
        <v>2240</v>
      </c>
      <c r="D744" t="s">
        <v>2443</v>
      </c>
      <c r="I744" t="s">
        <v>2239</v>
      </c>
    </row>
    <row r="745" spans="3:9" x14ac:dyDescent="0.35">
      <c r="C745" t="s">
        <v>2241</v>
      </c>
      <c r="D745" t="s">
        <v>2443</v>
      </c>
      <c r="I745" t="s">
        <v>2240</v>
      </c>
    </row>
    <row r="746" spans="3:9" x14ac:dyDescent="0.35">
      <c r="C746" t="s">
        <v>2242</v>
      </c>
      <c r="D746" t="s">
        <v>2443</v>
      </c>
      <c r="I746" t="s">
        <v>2241</v>
      </c>
    </row>
    <row r="747" spans="3:9" x14ac:dyDescent="0.35">
      <c r="C747" t="s">
        <v>2243</v>
      </c>
      <c r="D747" t="s">
        <v>2443</v>
      </c>
      <c r="I747" t="s">
        <v>2242</v>
      </c>
    </row>
    <row r="748" spans="3:9" x14ac:dyDescent="0.35">
      <c r="C748" t="s">
        <v>2244</v>
      </c>
      <c r="D748" t="s">
        <v>2443</v>
      </c>
      <c r="I748" t="s">
        <v>2243</v>
      </c>
    </row>
    <row r="749" spans="3:9" x14ac:dyDescent="0.35">
      <c r="C749" t="s">
        <v>2245</v>
      </c>
      <c r="D749" t="s">
        <v>2443</v>
      </c>
      <c r="I749" t="s">
        <v>2244</v>
      </c>
    </row>
    <row r="750" spans="3:9" x14ac:dyDescent="0.35">
      <c r="C750" t="s">
        <v>2246</v>
      </c>
      <c r="D750" t="s">
        <v>2443</v>
      </c>
      <c r="I750" t="s">
        <v>2245</v>
      </c>
    </row>
    <row r="751" spans="3:9" x14ac:dyDescent="0.35">
      <c r="C751" t="s">
        <v>2247</v>
      </c>
      <c r="D751" t="s">
        <v>2443</v>
      </c>
      <c r="I751" t="s">
        <v>2246</v>
      </c>
    </row>
    <row r="752" spans="3:9" x14ac:dyDescent="0.35">
      <c r="C752" t="s">
        <v>2248</v>
      </c>
      <c r="D752" t="s">
        <v>2443</v>
      </c>
      <c r="I752" t="s">
        <v>2247</v>
      </c>
    </row>
    <row r="753" spans="3:9" x14ac:dyDescent="0.35">
      <c r="C753" t="s">
        <v>2249</v>
      </c>
      <c r="D753" t="s">
        <v>2443</v>
      </c>
      <c r="I753" t="s">
        <v>2248</v>
      </c>
    </row>
    <row r="754" spans="3:9" x14ac:dyDescent="0.35">
      <c r="C754" t="s">
        <v>2250</v>
      </c>
      <c r="D754" t="s">
        <v>2443</v>
      </c>
      <c r="I754" t="s">
        <v>2249</v>
      </c>
    </row>
    <row r="755" spans="3:9" x14ac:dyDescent="0.35">
      <c r="C755" t="s">
        <v>2251</v>
      </c>
      <c r="D755" t="s">
        <v>2443</v>
      </c>
      <c r="I755" t="s">
        <v>2250</v>
      </c>
    </row>
    <row r="756" spans="3:9" x14ac:dyDescent="0.35">
      <c r="C756" t="s">
        <v>2252</v>
      </c>
      <c r="D756" t="s">
        <v>2443</v>
      </c>
      <c r="I756" t="s">
        <v>2251</v>
      </c>
    </row>
    <row r="757" spans="3:9" x14ac:dyDescent="0.35">
      <c r="C757" t="s">
        <v>2253</v>
      </c>
      <c r="D757" t="s">
        <v>2443</v>
      </c>
      <c r="I757" t="s">
        <v>2252</v>
      </c>
    </row>
    <row r="758" spans="3:9" x14ac:dyDescent="0.35">
      <c r="C758" t="s">
        <v>2254</v>
      </c>
      <c r="D758" t="s">
        <v>2443</v>
      </c>
      <c r="I758" t="s">
        <v>2253</v>
      </c>
    </row>
    <row r="759" spans="3:9" x14ac:dyDescent="0.35">
      <c r="C759" t="s">
        <v>2255</v>
      </c>
      <c r="D759" t="s">
        <v>2443</v>
      </c>
      <c r="I759" t="s">
        <v>2254</v>
      </c>
    </row>
    <row r="760" spans="3:9" x14ac:dyDescent="0.35">
      <c r="C760" t="s">
        <v>2256</v>
      </c>
      <c r="D760" t="s">
        <v>2443</v>
      </c>
      <c r="I760" t="s">
        <v>2255</v>
      </c>
    </row>
    <row r="761" spans="3:9" x14ac:dyDescent="0.35">
      <c r="C761" t="s">
        <v>2257</v>
      </c>
      <c r="D761" t="s">
        <v>2443</v>
      </c>
      <c r="I761" t="s">
        <v>2256</v>
      </c>
    </row>
    <row r="762" spans="3:9" x14ac:dyDescent="0.35">
      <c r="C762" t="s">
        <v>2258</v>
      </c>
      <c r="D762" t="s">
        <v>2443</v>
      </c>
      <c r="I762" t="s">
        <v>2257</v>
      </c>
    </row>
    <row r="763" spans="3:9" x14ac:dyDescent="0.35">
      <c r="C763" t="s">
        <v>2259</v>
      </c>
      <c r="D763" t="s">
        <v>2443</v>
      </c>
      <c r="I763" t="s">
        <v>2258</v>
      </c>
    </row>
    <row r="764" spans="3:9" x14ac:dyDescent="0.35">
      <c r="C764" t="s">
        <v>2260</v>
      </c>
      <c r="D764" t="s">
        <v>2443</v>
      </c>
      <c r="I764" t="s">
        <v>2259</v>
      </c>
    </row>
    <row r="765" spans="3:9" x14ac:dyDescent="0.35">
      <c r="C765" t="s">
        <v>2261</v>
      </c>
      <c r="D765" t="s">
        <v>2443</v>
      </c>
      <c r="I765" t="s">
        <v>2260</v>
      </c>
    </row>
    <row r="766" spans="3:9" x14ac:dyDescent="0.35">
      <c r="C766" t="s">
        <v>2262</v>
      </c>
      <c r="D766" t="s">
        <v>2443</v>
      </c>
      <c r="I766" t="s">
        <v>2261</v>
      </c>
    </row>
    <row r="767" spans="3:9" x14ac:dyDescent="0.35">
      <c r="C767" t="s">
        <v>2263</v>
      </c>
      <c r="D767" t="s">
        <v>2443</v>
      </c>
      <c r="I767" t="s">
        <v>2262</v>
      </c>
    </row>
    <row r="768" spans="3:9" x14ac:dyDescent="0.35">
      <c r="C768" t="s">
        <v>2264</v>
      </c>
      <c r="D768" t="s">
        <v>2443</v>
      </c>
      <c r="I768" t="s">
        <v>2263</v>
      </c>
    </row>
    <row r="769" spans="3:9" x14ac:dyDescent="0.35">
      <c r="C769" t="s">
        <v>2265</v>
      </c>
      <c r="D769" t="s">
        <v>2443</v>
      </c>
      <c r="I769" t="s">
        <v>2264</v>
      </c>
    </row>
    <row r="770" spans="3:9" x14ac:dyDescent="0.35">
      <c r="C770" t="s">
        <v>2266</v>
      </c>
      <c r="D770" t="s">
        <v>2443</v>
      </c>
      <c r="I770" t="s">
        <v>2265</v>
      </c>
    </row>
    <row r="771" spans="3:9" x14ac:dyDescent="0.35">
      <c r="C771" t="s">
        <v>2267</v>
      </c>
      <c r="D771" t="s">
        <v>2443</v>
      </c>
      <c r="I771" t="s">
        <v>2266</v>
      </c>
    </row>
    <row r="772" spans="3:9" x14ac:dyDescent="0.35">
      <c r="C772" t="s">
        <v>2268</v>
      </c>
      <c r="D772" t="s">
        <v>2443</v>
      </c>
      <c r="I772" t="s">
        <v>2267</v>
      </c>
    </row>
    <row r="773" spans="3:9" x14ac:dyDescent="0.35">
      <c r="C773" t="s">
        <v>2269</v>
      </c>
      <c r="D773" t="s">
        <v>2443</v>
      </c>
      <c r="I773" t="s">
        <v>2268</v>
      </c>
    </row>
    <row r="774" spans="3:9" x14ac:dyDescent="0.35">
      <c r="C774" t="s">
        <v>2270</v>
      </c>
      <c r="D774" t="s">
        <v>2443</v>
      </c>
      <c r="I774" t="s">
        <v>2269</v>
      </c>
    </row>
    <row r="775" spans="3:9" x14ac:dyDescent="0.35">
      <c r="C775" t="s">
        <v>2271</v>
      </c>
      <c r="D775" t="s">
        <v>2443</v>
      </c>
      <c r="I775" t="s">
        <v>2270</v>
      </c>
    </row>
    <row r="776" spans="3:9" x14ac:dyDescent="0.35">
      <c r="C776" t="s">
        <v>2272</v>
      </c>
      <c r="D776" t="s">
        <v>2443</v>
      </c>
      <c r="I776" t="s">
        <v>2271</v>
      </c>
    </row>
    <row r="777" spans="3:9" x14ac:dyDescent="0.35">
      <c r="C777" t="s">
        <v>2273</v>
      </c>
      <c r="D777" t="s">
        <v>2443</v>
      </c>
      <c r="I777" t="s">
        <v>2272</v>
      </c>
    </row>
    <row r="778" spans="3:9" x14ac:dyDescent="0.35">
      <c r="C778" t="s">
        <v>2274</v>
      </c>
      <c r="D778" t="s">
        <v>2443</v>
      </c>
      <c r="I778" t="s">
        <v>2273</v>
      </c>
    </row>
    <row r="779" spans="3:9" x14ac:dyDescent="0.35">
      <c r="C779" t="s">
        <v>2275</v>
      </c>
      <c r="D779" t="s">
        <v>2443</v>
      </c>
      <c r="I779" t="s">
        <v>2274</v>
      </c>
    </row>
    <row r="780" spans="3:9" x14ac:dyDescent="0.35">
      <c r="C780" t="s">
        <v>2276</v>
      </c>
      <c r="D780" t="s">
        <v>2443</v>
      </c>
      <c r="I780" t="s">
        <v>2275</v>
      </c>
    </row>
    <row r="781" spans="3:9" x14ac:dyDescent="0.35">
      <c r="C781" t="s">
        <v>2277</v>
      </c>
      <c r="D781" t="s">
        <v>2443</v>
      </c>
      <c r="I781" t="s">
        <v>2276</v>
      </c>
    </row>
    <row r="782" spans="3:9" x14ac:dyDescent="0.35">
      <c r="C782" t="s">
        <v>2278</v>
      </c>
      <c r="D782" t="s">
        <v>2443</v>
      </c>
      <c r="I782" t="s">
        <v>2277</v>
      </c>
    </row>
    <row r="783" spans="3:9" x14ac:dyDescent="0.35">
      <c r="C783" t="s">
        <v>2279</v>
      </c>
      <c r="D783" t="s">
        <v>2443</v>
      </c>
      <c r="I783" t="s">
        <v>2278</v>
      </c>
    </row>
    <row r="784" spans="3:9" x14ac:dyDescent="0.35">
      <c r="C784" t="s">
        <v>2280</v>
      </c>
      <c r="D784" t="s">
        <v>2443</v>
      </c>
      <c r="I784" t="s">
        <v>2279</v>
      </c>
    </row>
    <row r="785" spans="3:9" x14ac:dyDescent="0.35">
      <c r="C785" t="s">
        <v>2281</v>
      </c>
      <c r="D785" t="s">
        <v>2443</v>
      </c>
      <c r="I785" t="s">
        <v>2280</v>
      </c>
    </row>
    <row r="786" spans="3:9" x14ac:dyDescent="0.35">
      <c r="C786" t="s">
        <v>2282</v>
      </c>
      <c r="D786" t="s">
        <v>2443</v>
      </c>
      <c r="I786" t="s">
        <v>2281</v>
      </c>
    </row>
    <row r="787" spans="3:9" x14ac:dyDescent="0.35">
      <c r="C787" t="s">
        <v>2283</v>
      </c>
      <c r="D787" t="s">
        <v>2443</v>
      </c>
      <c r="I787" t="s">
        <v>2282</v>
      </c>
    </row>
    <row r="788" spans="3:9" x14ac:dyDescent="0.35">
      <c r="C788" t="s">
        <v>2284</v>
      </c>
      <c r="D788" t="s">
        <v>2443</v>
      </c>
      <c r="I788" t="s">
        <v>2283</v>
      </c>
    </row>
    <row r="789" spans="3:9" x14ac:dyDescent="0.35">
      <c r="C789" t="s">
        <v>2285</v>
      </c>
      <c r="D789" t="s">
        <v>2443</v>
      </c>
      <c r="I789" t="s">
        <v>2284</v>
      </c>
    </row>
    <row r="790" spans="3:9" x14ac:dyDescent="0.35">
      <c r="C790" t="s">
        <v>2286</v>
      </c>
      <c r="D790" t="s">
        <v>2443</v>
      </c>
      <c r="I790" t="s">
        <v>2285</v>
      </c>
    </row>
    <row r="791" spans="3:9" x14ac:dyDescent="0.35">
      <c r="C791" t="s">
        <v>2287</v>
      </c>
      <c r="D791" t="s">
        <v>2443</v>
      </c>
      <c r="I791" t="s">
        <v>2286</v>
      </c>
    </row>
    <row r="792" spans="3:9" x14ac:dyDescent="0.35">
      <c r="C792" t="s">
        <v>2288</v>
      </c>
      <c r="D792" t="s">
        <v>2443</v>
      </c>
      <c r="I792" t="s">
        <v>2287</v>
      </c>
    </row>
    <row r="793" spans="3:9" x14ac:dyDescent="0.35">
      <c r="C793" t="s">
        <v>2289</v>
      </c>
      <c r="D793" t="s">
        <v>2443</v>
      </c>
      <c r="I793" t="s">
        <v>2288</v>
      </c>
    </row>
    <row r="794" spans="3:9" x14ac:dyDescent="0.35">
      <c r="C794" t="s">
        <v>2290</v>
      </c>
      <c r="D794" t="s">
        <v>2443</v>
      </c>
      <c r="I794" t="s">
        <v>2289</v>
      </c>
    </row>
    <row r="795" spans="3:9" x14ac:dyDescent="0.35">
      <c r="C795" t="s">
        <v>2291</v>
      </c>
      <c r="D795" t="s">
        <v>2443</v>
      </c>
      <c r="I795" t="s">
        <v>2290</v>
      </c>
    </row>
    <row r="796" spans="3:9" x14ac:dyDescent="0.35">
      <c r="C796" t="s">
        <v>2292</v>
      </c>
      <c r="D796" t="s">
        <v>2443</v>
      </c>
      <c r="I796" t="s">
        <v>2291</v>
      </c>
    </row>
    <row r="797" spans="3:9" x14ac:dyDescent="0.35">
      <c r="C797" t="s">
        <v>2293</v>
      </c>
      <c r="D797" t="s">
        <v>2443</v>
      </c>
      <c r="I797" t="s">
        <v>2292</v>
      </c>
    </row>
    <row r="798" spans="3:9" x14ac:dyDescent="0.35">
      <c r="C798" t="s">
        <v>2294</v>
      </c>
      <c r="D798" t="s">
        <v>2443</v>
      </c>
      <c r="I798" t="s">
        <v>2293</v>
      </c>
    </row>
    <row r="799" spans="3:9" x14ac:dyDescent="0.35">
      <c r="C799" t="s">
        <v>2295</v>
      </c>
      <c r="D799" t="s">
        <v>2443</v>
      </c>
      <c r="I799" t="s">
        <v>2294</v>
      </c>
    </row>
    <row r="800" spans="3:9" x14ac:dyDescent="0.35">
      <c r="C800" t="s">
        <v>2296</v>
      </c>
      <c r="D800" t="s">
        <v>2443</v>
      </c>
      <c r="I800" t="s">
        <v>2295</v>
      </c>
    </row>
    <row r="801" spans="3:9" x14ac:dyDescent="0.35">
      <c r="C801" t="s">
        <v>2297</v>
      </c>
      <c r="D801" t="s">
        <v>2443</v>
      </c>
      <c r="I801" t="s">
        <v>2296</v>
      </c>
    </row>
    <row r="802" spans="3:9" x14ac:dyDescent="0.35">
      <c r="C802" t="s">
        <v>2298</v>
      </c>
      <c r="D802" t="s">
        <v>2443</v>
      </c>
      <c r="I802" t="s">
        <v>2297</v>
      </c>
    </row>
    <row r="803" spans="3:9" x14ac:dyDescent="0.35">
      <c r="C803" t="s">
        <v>2299</v>
      </c>
      <c r="D803" t="s">
        <v>2443</v>
      </c>
      <c r="I803" t="s">
        <v>2298</v>
      </c>
    </row>
    <row r="804" spans="3:9" x14ac:dyDescent="0.35">
      <c r="C804" t="s">
        <v>2300</v>
      </c>
      <c r="D804" t="s">
        <v>2443</v>
      </c>
      <c r="I804" t="s">
        <v>2299</v>
      </c>
    </row>
    <row r="805" spans="3:9" x14ac:dyDescent="0.35">
      <c r="C805" t="s">
        <v>2301</v>
      </c>
      <c r="D805" t="s">
        <v>2443</v>
      </c>
      <c r="I805" t="s">
        <v>2300</v>
      </c>
    </row>
    <row r="806" spans="3:9" x14ac:dyDescent="0.35">
      <c r="C806" t="s">
        <v>2302</v>
      </c>
      <c r="D806" t="s">
        <v>2443</v>
      </c>
      <c r="I806" t="s">
        <v>2301</v>
      </c>
    </row>
    <row r="807" spans="3:9" x14ac:dyDescent="0.35">
      <c r="C807" t="s">
        <v>2303</v>
      </c>
      <c r="D807" t="s">
        <v>2443</v>
      </c>
      <c r="I807" t="s">
        <v>2302</v>
      </c>
    </row>
    <row r="808" spans="3:9" x14ac:dyDescent="0.35">
      <c r="C808" t="s">
        <v>2304</v>
      </c>
      <c r="D808" t="s">
        <v>2443</v>
      </c>
      <c r="I808" t="s">
        <v>2303</v>
      </c>
    </row>
    <row r="809" spans="3:9" x14ac:dyDescent="0.35">
      <c r="C809" t="s">
        <v>2305</v>
      </c>
      <c r="D809" t="s">
        <v>2443</v>
      </c>
      <c r="I809" t="s">
        <v>2304</v>
      </c>
    </row>
    <row r="810" spans="3:9" x14ac:dyDescent="0.35">
      <c r="C810" t="s">
        <v>2306</v>
      </c>
      <c r="D810" t="s">
        <v>2443</v>
      </c>
      <c r="I810" t="s">
        <v>2305</v>
      </c>
    </row>
    <row r="811" spans="3:9" x14ac:dyDescent="0.35">
      <c r="C811" t="s">
        <v>2307</v>
      </c>
      <c r="D811" t="s">
        <v>2443</v>
      </c>
      <c r="I811" t="s">
        <v>2306</v>
      </c>
    </row>
    <row r="812" spans="3:9" x14ac:dyDescent="0.35">
      <c r="C812" t="s">
        <v>2308</v>
      </c>
      <c r="D812" t="s">
        <v>2443</v>
      </c>
      <c r="I812" t="s">
        <v>2307</v>
      </c>
    </row>
    <row r="813" spans="3:9" x14ac:dyDescent="0.35">
      <c r="C813" t="s">
        <v>2309</v>
      </c>
      <c r="D813" t="s">
        <v>2443</v>
      </c>
      <c r="I813" t="s">
        <v>2308</v>
      </c>
    </row>
    <row r="814" spans="3:9" x14ac:dyDescent="0.35">
      <c r="C814" t="s">
        <v>2310</v>
      </c>
      <c r="D814" t="s">
        <v>2443</v>
      </c>
      <c r="I814" t="s">
        <v>2309</v>
      </c>
    </row>
    <row r="815" spans="3:9" x14ac:dyDescent="0.35">
      <c r="C815" t="s">
        <v>2311</v>
      </c>
      <c r="D815" t="s">
        <v>2443</v>
      </c>
      <c r="I815" t="s">
        <v>2310</v>
      </c>
    </row>
    <row r="816" spans="3:9" x14ac:dyDescent="0.35">
      <c r="C816" t="s">
        <v>2312</v>
      </c>
      <c r="D816" t="s">
        <v>2443</v>
      </c>
      <c r="I816" t="s">
        <v>2311</v>
      </c>
    </row>
    <row r="817" spans="3:9" x14ac:dyDescent="0.35">
      <c r="C817" t="s">
        <v>2313</v>
      </c>
      <c r="D817" t="s">
        <v>2443</v>
      </c>
      <c r="I817" t="s">
        <v>2312</v>
      </c>
    </row>
    <row r="818" spans="3:9" x14ac:dyDescent="0.35">
      <c r="C818" t="s">
        <v>2314</v>
      </c>
      <c r="D818" t="s">
        <v>2443</v>
      </c>
      <c r="I818" t="s">
        <v>2313</v>
      </c>
    </row>
    <row r="819" spans="3:9" x14ac:dyDescent="0.35">
      <c r="C819" t="s">
        <v>2315</v>
      </c>
      <c r="D819" t="s">
        <v>2443</v>
      </c>
      <c r="I819" t="s">
        <v>2314</v>
      </c>
    </row>
    <row r="820" spans="3:9" x14ac:dyDescent="0.35">
      <c r="C820" t="s">
        <v>2316</v>
      </c>
      <c r="D820" t="s">
        <v>2443</v>
      </c>
      <c r="I820" t="s">
        <v>2315</v>
      </c>
    </row>
    <row r="821" spans="3:9" x14ac:dyDescent="0.35">
      <c r="C821" t="s">
        <v>2317</v>
      </c>
      <c r="D821" t="s">
        <v>2443</v>
      </c>
      <c r="I821" t="s">
        <v>2316</v>
      </c>
    </row>
    <row r="822" spans="3:9" x14ac:dyDescent="0.35">
      <c r="C822" t="s">
        <v>2318</v>
      </c>
      <c r="D822" t="s">
        <v>2443</v>
      </c>
      <c r="I822" t="s">
        <v>2317</v>
      </c>
    </row>
    <row r="823" spans="3:9" x14ac:dyDescent="0.35">
      <c r="C823" t="s">
        <v>2319</v>
      </c>
      <c r="D823" t="s">
        <v>2443</v>
      </c>
      <c r="I823" t="s">
        <v>2318</v>
      </c>
    </row>
    <row r="824" spans="3:9" x14ac:dyDescent="0.35">
      <c r="C824" t="s">
        <v>2320</v>
      </c>
      <c r="D824" t="s">
        <v>2443</v>
      </c>
      <c r="I824" t="s">
        <v>2319</v>
      </c>
    </row>
    <row r="825" spans="3:9" x14ac:dyDescent="0.35">
      <c r="C825" t="s">
        <v>2321</v>
      </c>
      <c r="D825" t="s">
        <v>2443</v>
      </c>
      <c r="I825" t="s">
        <v>2320</v>
      </c>
    </row>
    <row r="826" spans="3:9" x14ac:dyDescent="0.35">
      <c r="C826" t="s">
        <v>2322</v>
      </c>
      <c r="D826" t="s">
        <v>2443</v>
      </c>
      <c r="I826" t="s">
        <v>2321</v>
      </c>
    </row>
    <row r="827" spans="3:9" x14ac:dyDescent="0.35">
      <c r="C827" t="s">
        <v>2323</v>
      </c>
      <c r="D827" t="s">
        <v>2443</v>
      </c>
      <c r="I827" t="s">
        <v>2322</v>
      </c>
    </row>
    <row r="828" spans="3:9" x14ac:dyDescent="0.35">
      <c r="C828" t="s">
        <v>2324</v>
      </c>
      <c r="D828" t="s">
        <v>2443</v>
      </c>
      <c r="I828" t="s">
        <v>2323</v>
      </c>
    </row>
    <row r="829" spans="3:9" x14ac:dyDescent="0.35">
      <c r="C829" t="s">
        <v>2325</v>
      </c>
      <c r="D829" t="s">
        <v>2443</v>
      </c>
      <c r="I829" t="s">
        <v>2324</v>
      </c>
    </row>
    <row r="830" spans="3:9" x14ac:dyDescent="0.35">
      <c r="C830" t="s">
        <v>2326</v>
      </c>
      <c r="D830" t="s">
        <v>2443</v>
      </c>
      <c r="I830" t="s">
        <v>2325</v>
      </c>
    </row>
    <row r="831" spans="3:9" x14ac:dyDescent="0.35">
      <c r="C831" t="s">
        <v>2327</v>
      </c>
      <c r="D831" t="s">
        <v>2443</v>
      </c>
      <c r="I831" t="s">
        <v>2326</v>
      </c>
    </row>
    <row r="832" spans="3:9" x14ac:dyDescent="0.35">
      <c r="C832" t="s">
        <v>2328</v>
      </c>
      <c r="D832" t="s">
        <v>2443</v>
      </c>
      <c r="I832" t="s">
        <v>2327</v>
      </c>
    </row>
    <row r="833" spans="3:9" x14ac:dyDescent="0.35">
      <c r="C833" t="s">
        <v>2329</v>
      </c>
      <c r="D833" t="s">
        <v>2443</v>
      </c>
      <c r="I833" t="s">
        <v>2328</v>
      </c>
    </row>
    <row r="834" spans="3:9" x14ac:dyDescent="0.35">
      <c r="C834" t="s">
        <v>2330</v>
      </c>
      <c r="D834" t="s">
        <v>2443</v>
      </c>
      <c r="I834" t="s">
        <v>2329</v>
      </c>
    </row>
    <row r="835" spans="3:9" x14ac:dyDescent="0.35">
      <c r="C835" t="s">
        <v>2331</v>
      </c>
      <c r="D835" t="s">
        <v>2443</v>
      </c>
      <c r="I835" t="s">
        <v>2330</v>
      </c>
    </row>
    <row r="836" spans="3:9" x14ac:dyDescent="0.35">
      <c r="C836" t="s">
        <v>2332</v>
      </c>
      <c r="D836" t="s">
        <v>2443</v>
      </c>
      <c r="I836" t="s">
        <v>2331</v>
      </c>
    </row>
    <row r="837" spans="3:9" x14ac:dyDescent="0.35">
      <c r="C837" t="s">
        <v>2333</v>
      </c>
      <c r="D837" t="s">
        <v>2443</v>
      </c>
      <c r="I837" t="s">
        <v>2332</v>
      </c>
    </row>
    <row r="838" spans="3:9" x14ac:dyDescent="0.35">
      <c r="C838" t="s">
        <v>2334</v>
      </c>
      <c r="D838" t="s">
        <v>2443</v>
      </c>
      <c r="I838" t="s">
        <v>2333</v>
      </c>
    </row>
    <row r="839" spans="3:9" x14ac:dyDescent="0.35">
      <c r="C839" t="s">
        <v>2335</v>
      </c>
      <c r="D839" t="s">
        <v>2443</v>
      </c>
      <c r="I839" t="s">
        <v>2334</v>
      </c>
    </row>
    <row r="840" spans="3:9" x14ac:dyDescent="0.35">
      <c r="C840" t="s">
        <v>2336</v>
      </c>
      <c r="D840" t="s">
        <v>2443</v>
      </c>
      <c r="I840" t="s">
        <v>2335</v>
      </c>
    </row>
    <row r="841" spans="3:9" x14ac:dyDescent="0.35">
      <c r="C841" t="s">
        <v>2337</v>
      </c>
      <c r="D841" t="s">
        <v>2443</v>
      </c>
      <c r="I841" t="s">
        <v>2336</v>
      </c>
    </row>
    <row r="842" spans="3:9" x14ac:dyDescent="0.35">
      <c r="C842" t="s">
        <v>2338</v>
      </c>
      <c r="D842" t="s">
        <v>2443</v>
      </c>
      <c r="I842" t="s">
        <v>2337</v>
      </c>
    </row>
    <row r="843" spans="3:9" x14ac:dyDescent="0.35">
      <c r="C843" t="s">
        <v>2339</v>
      </c>
      <c r="D843" t="s">
        <v>2443</v>
      </c>
      <c r="I843" t="s">
        <v>2338</v>
      </c>
    </row>
    <row r="844" spans="3:9" x14ac:dyDescent="0.35">
      <c r="C844" t="s">
        <v>2340</v>
      </c>
      <c r="D844" t="s">
        <v>2443</v>
      </c>
      <c r="I844" t="s">
        <v>2339</v>
      </c>
    </row>
    <row r="845" spans="3:9" x14ac:dyDescent="0.35">
      <c r="C845" t="s">
        <v>2341</v>
      </c>
      <c r="D845" t="s">
        <v>2443</v>
      </c>
      <c r="I845" t="s">
        <v>2340</v>
      </c>
    </row>
    <row r="846" spans="3:9" x14ac:dyDescent="0.35">
      <c r="C846" t="s">
        <v>2342</v>
      </c>
      <c r="D846" t="s">
        <v>2443</v>
      </c>
      <c r="I846" t="s">
        <v>2341</v>
      </c>
    </row>
    <row r="847" spans="3:9" x14ac:dyDescent="0.35">
      <c r="C847" t="s">
        <v>2343</v>
      </c>
      <c r="D847" t="s">
        <v>2443</v>
      </c>
      <c r="I847" t="s">
        <v>2342</v>
      </c>
    </row>
    <row r="848" spans="3:9" x14ac:dyDescent="0.35">
      <c r="C848" t="s">
        <v>2344</v>
      </c>
      <c r="D848" t="s">
        <v>2443</v>
      </c>
      <c r="I848" t="s">
        <v>2343</v>
      </c>
    </row>
    <row r="849" spans="3:9" x14ac:dyDescent="0.35">
      <c r="C849" t="s">
        <v>2345</v>
      </c>
      <c r="D849" t="s">
        <v>2443</v>
      </c>
      <c r="I849" t="s">
        <v>2344</v>
      </c>
    </row>
    <row r="850" spans="3:9" x14ac:dyDescent="0.35">
      <c r="C850" t="s">
        <v>2346</v>
      </c>
      <c r="D850" t="s">
        <v>2443</v>
      </c>
      <c r="I850" t="s">
        <v>2345</v>
      </c>
    </row>
    <row r="851" spans="3:9" x14ac:dyDescent="0.35">
      <c r="C851" t="s">
        <v>2347</v>
      </c>
      <c r="D851" t="s">
        <v>2443</v>
      </c>
      <c r="I851" t="s">
        <v>2346</v>
      </c>
    </row>
    <row r="852" spans="3:9" x14ac:dyDescent="0.35">
      <c r="C852" t="s">
        <v>2348</v>
      </c>
      <c r="D852" t="s">
        <v>2443</v>
      </c>
      <c r="I852" t="s">
        <v>2347</v>
      </c>
    </row>
    <row r="853" spans="3:9" x14ac:dyDescent="0.35">
      <c r="C853" t="s">
        <v>2349</v>
      </c>
      <c r="D853" t="s">
        <v>2443</v>
      </c>
      <c r="I853" t="s">
        <v>2348</v>
      </c>
    </row>
    <row r="854" spans="3:9" x14ac:dyDescent="0.35">
      <c r="C854" t="s">
        <v>2350</v>
      </c>
      <c r="D854" t="s">
        <v>2443</v>
      </c>
      <c r="I854" t="s">
        <v>2349</v>
      </c>
    </row>
    <row r="855" spans="3:9" x14ac:dyDescent="0.35">
      <c r="C855" t="s">
        <v>2351</v>
      </c>
      <c r="D855" t="s">
        <v>2443</v>
      </c>
      <c r="I855" t="s">
        <v>2350</v>
      </c>
    </row>
    <row r="856" spans="3:9" x14ac:dyDescent="0.35">
      <c r="C856" t="s">
        <v>2352</v>
      </c>
      <c r="D856" t="s">
        <v>2443</v>
      </c>
      <c r="I856" t="s">
        <v>2351</v>
      </c>
    </row>
    <row r="857" spans="3:9" x14ac:dyDescent="0.35">
      <c r="C857" t="s">
        <v>2353</v>
      </c>
      <c r="D857" t="s">
        <v>2443</v>
      </c>
      <c r="I857" t="s">
        <v>2352</v>
      </c>
    </row>
    <row r="858" spans="3:9" x14ac:dyDescent="0.35">
      <c r="C858" t="s">
        <v>2354</v>
      </c>
      <c r="D858" t="s">
        <v>2443</v>
      </c>
      <c r="I858" t="s">
        <v>2353</v>
      </c>
    </row>
    <row r="859" spans="3:9" x14ac:dyDescent="0.35">
      <c r="C859" t="s">
        <v>2355</v>
      </c>
      <c r="D859" t="s">
        <v>2443</v>
      </c>
      <c r="I859" t="s">
        <v>2354</v>
      </c>
    </row>
    <row r="860" spans="3:9" x14ac:dyDescent="0.35">
      <c r="C860" t="s">
        <v>2356</v>
      </c>
      <c r="D860" t="s">
        <v>2443</v>
      </c>
      <c r="I860" t="s">
        <v>2355</v>
      </c>
    </row>
    <row r="861" spans="3:9" x14ac:dyDescent="0.35">
      <c r="C861" t="s">
        <v>2357</v>
      </c>
      <c r="D861" t="s">
        <v>2443</v>
      </c>
      <c r="I861" t="s">
        <v>2356</v>
      </c>
    </row>
    <row r="862" spans="3:9" x14ac:dyDescent="0.35">
      <c r="C862" t="s">
        <v>2358</v>
      </c>
      <c r="D862" t="s">
        <v>2443</v>
      </c>
      <c r="I862" t="s">
        <v>2357</v>
      </c>
    </row>
    <row r="863" spans="3:9" x14ac:dyDescent="0.35">
      <c r="C863" t="s">
        <v>2359</v>
      </c>
      <c r="D863" t="s">
        <v>2443</v>
      </c>
      <c r="I863" t="s">
        <v>2358</v>
      </c>
    </row>
    <row r="864" spans="3:9" x14ac:dyDescent="0.35">
      <c r="C864" t="s">
        <v>2360</v>
      </c>
      <c r="D864" t="s">
        <v>2443</v>
      </c>
      <c r="I864" t="s">
        <v>2359</v>
      </c>
    </row>
    <row r="865" spans="3:9" x14ac:dyDescent="0.35">
      <c r="C865" t="s">
        <v>2361</v>
      </c>
      <c r="D865" t="s">
        <v>2443</v>
      </c>
      <c r="I865" t="s">
        <v>2360</v>
      </c>
    </row>
    <row r="866" spans="3:9" x14ac:dyDescent="0.35">
      <c r="C866" t="s">
        <v>2362</v>
      </c>
      <c r="D866" t="s">
        <v>2443</v>
      </c>
      <c r="I866" t="s">
        <v>2361</v>
      </c>
    </row>
    <row r="867" spans="3:9" x14ac:dyDescent="0.35">
      <c r="C867" t="s">
        <v>2363</v>
      </c>
      <c r="D867" t="s">
        <v>2443</v>
      </c>
      <c r="I867" t="s">
        <v>2362</v>
      </c>
    </row>
    <row r="868" spans="3:9" x14ac:dyDescent="0.35">
      <c r="C868" t="s">
        <v>2364</v>
      </c>
      <c r="D868" t="s">
        <v>2443</v>
      </c>
      <c r="I868" t="s">
        <v>2363</v>
      </c>
    </row>
    <row r="869" spans="3:9" x14ac:dyDescent="0.35">
      <c r="C869" t="s">
        <v>2365</v>
      </c>
      <c r="D869" t="s">
        <v>2443</v>
      </c>
      <c r="I869" t="s">
        <v>2364</v>
      </c>
    </row>
    <row r="870" spans="3:9" x14ac:dyDescent="0.35">
      <c r="C870" t="s">
        <v>2366</v>
      </c>
      <c r="D870" t="s">
        <v>2443</v>
      </c>
      <c r="I870" t="s">
        <v>2365</v>
      </c>
    </row>
    <row r="871" spans="3:9" x14ac:dyDescent="0.35">
      <c r="C871" t="s">
        <v>2367</v>
      </c>
      <c r="D871" t="s">
        <v>2443</v>
      </c>
      <c r="I871" t="s">
        <v>2366</v>
      </c>
    </row>
    <row r="872" spans="3:9" x14ac:dyDescent="0.35">
      <c r="C872" t="s">
        <v>2368</v>
      </c>
      <c r="D872" t="s">
        <v>2443</v>
      </c>
      <c r="I872" t="s">
        <v>2367</v>
      </c>
    </row>
    <row r="873" spans="3:9" x14ac:dyDescent="0.35">
      <c r="C873" t="s">
        <v>2369</v>
      </c>
      <c r="D873" t="s">
        <v>2443</v>
      </c>
      <c r="I873" t="s">
        <v>2368</v>
      </c>
    </row>
    <row r="874" spans="3:9" x14ac:dyDescent="0.35">
      <c r="C874" t="s">
        <v>2370</v>
      </c>
      <c r="D874" t="s">
        <v>2443</v>
      </c>
      <c r="I874" t="s">
        <v>2369</v>
      </c>
    </row>
    <row r="875" spans="3:9" x14ac:dyDescent="0.35">
      <c r="C875" t="s">
        <v>2371</v>
      </c>
      <c r="D875" t="s">
        <v>2443</v>
      </c>
      <c r="I875" t="s">
        <v>2370</v>
      </c>
    </row>
    <row r="876" spans="3:9" x14ac:dyDescent="0.35">
      <c r="C876" t="s">
        <v>2372</v>
      </c>
      <c r="D876" t="s">
        <v>2443</v>
      </c>
      <c r="I876" t="s">
        <v>2371</v>
      </c>
    </row>
    <row r="877" spans="3:9" x14ac:dyDescent="0.35">
      <c r="C877" t="s">
        <v>2373</v>
      </c>
      <c r="D877" t="s">
        <v>2443</v>
      </c>
      <c r="I877" t="s">
        <v>2372</v>
      </c>
    </row>
    <row r="878" spans="3:9" x14ac:dyDescent="0.35">
      <c r="C878" t="s">
        <v>2374</v>
      </c>
      <c r="D878" t="s">
        <v>2443</v>
      </c>
      <c r="I878" t="s">
        <v>2373</v>
      </c>
    </row>
    <row r="879" spans="3:9" x14ac:dyDescent="0.35">
      <c r="C879" t="s">
        <v>2375</v>
      </c>
      <c r="D879" t="s">
        <v>2443</v>
      </c>
      <c r="I879" t="s">
        <v>2374</v>
      </c>
    </row>
    <row r="880" spans="3:9" x14ac:dyDescent="0.35">
      <c r="C880" t="s">
        <v>2376</v>
      </c>
      <c r="D880" t="s">
        <v>2443</v>
      </c>
      <c r="I880" t="s">
        <v>2375</v>
      </c>
    </row>
    <row r="881" spans="3:9" x14ac:dyDescent="0.35">
      <c r="C881" t="s">
        <v>2377</v>
      </c>
      <c r="D881" t="s">
        <v>2443</v>
      </c>
      <c r="I881" t="s">
        <v>2376</v>
      </c>
    </row>
    <row r="882" spans="3:9" x14ac:dyDescent="0.35">
      <c r="C882" t="s">
        <v>2378</v>
      </c>
      <c r="D882" t="s">
        <v>2443</v>
      </c>
      <c r="I882" t="s">
        <v>2377</v>
      </c>
    </row>
    <row r="883" spans="3:9" x14ac:dyDescent="0.35">
      <c r="C883" t="s">
        <v>2379</v>
      </c>
      <c r="D883" t="s">
        <v>2443</v>
      </c>
      <c r="I883" t="s">
        <v>2378</v>
      </c>
    </row>
    <row r="884" spans="3:9" x14ac:dyDescent="0.35">
      <c r="C884" t="s">
        <v>2380</v>
      </c>
      <c r="D884" t="s">
        <v>2443</v>
      </c>
      <c r="I884" t="s">
        <v>2379</v>
      </c>
    </row>
    <row r="885" spans="3:9" x14ac:dyDescent="0.35">
      <c r="C885" t="s">
        <v>2381</v>
      </c>
      <c r="D885" t="s">
        <v>2443</v>
      </c>
      <c r="I885" t="s">
        <v>2380</v>
      </c>
    </row>
    <row r="886" spans="3:9" x14ac:dyDescent="0.35">
      <c r="C886" t="s">
        <v>2382</v>
      </c>
      <c r="D886" t="s">
        <v>2443</v>
      </c>
      <c r="I886" t="s">
        <v>2381</v>
      </c>
    </row>
    <row r="887" spans="3:9" x14ac:dyDescent="0.35">
      <c r="C887" t="s">
        <v>2383</v>
      </c>
      <c r="D887" t="s">
        <v>2443</v>
      </c>
      <c r="I887" t="s">
        <v>2382</v>
      </c>
    </row>
    <row r="888" spans="3:9" x14ac:dyDescent="0.35">
      <c r="C888" t="s">
        <v>2384</v>
      </c>
      <c r="D888" t="s">
        <v>2443</v>
      </c>
      <c r="I888" t="s">
        <v>2383</v>
      </c>
    </row>
    <row r="889" spans="3:9" x14ac:dyDescent="0.35">
      <c r="C889" t="s">
        <v>2385</v>
      </c>
      <c r="D889" t="s">
        <v>2443</v>
      </c>
      <c r="I889" t="s">
        <v>2384</v>
      </c>
    </row>
    <row r="890" spans="3:9" x14ac:dyDescent="0.35">
      <c r="C890" t="s">
        <v>2386</v>
      </c>
      <c r="D890" t="s">
        <v>2443</v>
      </c>
      <c r="I890" t="s">
        <v>2385</v>
      </c>
    </row>
    <row r="891" spans="3:9" x14ac:dyDescent="0.35">
      <c r="C891" t="s">
        <v>2387</v>
      </c>
      <c r="D891" t="s">
        <v>2443</v>
      </c>
      <c r="I891" t="s">
        <v>2386</v>
      </c>
    </row>
    <row r="892" spans="3:9" x14ac:dyDescent="0.35">
      <c r="C892" t="s">
        <v>2388</v>
      </c>
      <c r="D892" t="s">
        <v>2443</v>
      </c>
      <c r="I892" t="s">
        <v>2387</v>
      </c>
    </row>
    <row r="893" spans="3:9" x14ac:dyDescent="0.35">
      <c r="C893" t="s">
        <v>2389</v>
      </c>
      <c r="D893" t="s">
        <v>2443</v>
      </c>
      <c r="I893" t="s">
        <v>2388</v>
      </c>
    </row>
    <row r="894" spans="3:9" x14ac:dyDescent="0.35">
      <c r="C894" t="s">
        <v>2390</v>
      </c>
      <c r="D894" t="s">
        <v>2443</v>
      </c>
      <c r="I894" t="s">
        <v>2389</v>
      </c>
    </row>
    <row r="895" spans="3:9" x14ac:dyDescent="0.35">
      <c r="C895" t="s">
        <v>2391</v>
      </c>
      <c r="D895" t="s">
        <v>2443</v>
      </c>
      <c r="I895" t="s">
        <v>2390</v>
      </c>
    </row>
    <row r="896" spans="3:9" x14ac:dyDescent="0.35">
      <c r="C896" t="s">
        <v>2392</v>
      </c>
      <c r="D896" t="s">
        <v>2443</v>
      </c>
      <c r="I896" t="s">
        <v>2391</v>
      </c>
    </row>
    <row r="897" spans="3:9" x14ac:dyDescent="0.35">
      <c r="C897" t="s">
        <v>2393</v>
      </c>
      <c r="D897" t="s">
        <v>2443</v>
      </c>
      <c r="I897" t="s">
        <v>2392</v>
      </c>
    </row>
    <row r="898" spans="3:9" x14ac:dyDescent="0.35">
      <c r="C898" t="s">
        <v>2394</v>
      </c>
      <c r="D898" t="s">
        <v>2443</v>
      </c>
      <c r="I898" t="s">
        <v>2393</v>
      </c>
    </row>
    <row r="899" spans="3:9" x14ac:dyDescent="0.35">
      <c r="C899" t="s">
        <v>2395</v>
      </c>
      <c r="D899" t="s">
        <v>2443</v>
      </c>
      <c r="I899" t="s">
        <v>2394</v>
      </c>
    </row>
    <row r="900" spans="3:9" x14ac:dyDescent="0.35">
      <c r="C900" t="s">
        <v>2396</v>
      </c>
      <c r="D900" t="s">
        <v>2443</v>
      </c>
      <c r="I900" t="s">
        <v>2395</v>
      </c>
    </row>
    <row r="901" spans="3:9" x14ac:dyDescent="0.35">
      <c r="C901" t="s">
        <v>2397</v>
      </c>
      <c r="D901" t="s">
        <v>2443</v>
      </c>
      <c r="I901" t="s">
        <v>2396</v>
      </c>
    </row>
    <row r="902" spans="3:9" x14ac:dyDescent="0.35">
      <c r="C902" t="s">
        <v>2398</v>
      </c>
      <c r="D902" t="s">
        <v>2443</v>
      </c>
      <c r="I902" t="s">
        <v>2397</v>
      </c>
    </row>
    <row r="903" spans="3:9" x14ac:dyDescent="0.35">
      <c r="C903" t="s">
        <v>2399</v>
      </c>
      <c r="D903" t="s">
        <v>2443</v>
      </c>
      <c r="I903" t="s">
        <v>2398</v>
      </c>
    </row>
    <row r="904" spans="3:9" x14ac:dyDescent="0.35">
      <c r="C904" t="s">
        <v>2400</v>
      </c>
      <c r="D904" t="s">
        <v>2443</v>
      </c>
      <c r="I904" t="s">
        <v>2399</v>
      </c>
    </row>
    <row r="905" spans="3:9" x14ac:dyDescent="0.35">
      <c r="C905" t="s">
        <v>2401</v>
      </c>
      <c r="D905" t="s">
        <v>2443</v>
      </c>
      <c r="I905" t="s">
        <v>2400</v>
      </c>
    </row>
    <row r="906" spans="3:9" x14ac:dyDescent="0.35">
      <c r="C906" t="s">
        <v>2402</v>
      </c>
      <c r="D906" t="s">
        <v>2443</v>
      </c>
      <c r="I906" t="s">
        <v>2401</v>
      </c>
    </row>
    <row r="907" spans="3:9" x14ac:dyDescent="0.35">
      <c r="C907" t="s">
        <v>2403</v>
      </c>
      <c r="D907" t="s">
        <v>2443</v>
      </c>
      <c r="I907" t="s">
        <v>2402</v>
      </c>
    </row>
    <row r="908" spans="3:9" x14ac:dyDescent="0.35">
      <c r="C908" t="s">
        <v>2404</v>
      </c>
      <c r="D908" t="s">
        <v>2443</v>
      </c>
      <c r="I908" t="s">
        <v>2403</v>
      </c>
    </row>
    <row r="909" spans="3:9" x14ac:dyDescent="0.35">
      <c r="C909" t="s">
        <v>2405</v>
      </c>
      <c r="D909" t="s">
        <v>2443</v>
      </c>
      <c r="I909" t="s">
        <v>2404</v>
      </c>
    </row>
    <row r="910" spans="3:9" x14ac:dyDescent="0.35">
      <c r="C910" t="s">
        <v>2406</v>
      </c>
      <c r="D910" t="s">
        <v>2443</v>
      </c>
      <c r="I910" t="s">
        <v>2405</v>
      </c>
    </row>
    <row r="911" spans="3:9" x14ac:dyDescent="0.35">
      <c r="C911" t="s">
        <v>2407</v>
      </c>
      <c r="D911" t="s">
        <v>2443</v>
      </c>
      <c r="I911" t="s">
        <v>2406</v>
      </c>
    </row>
    <row r="912" spans="3:9" x14ac:dyDescent="0.35">
      <c r="C912" t="s">
        <v>2408</v>
      </c>
      <c r="D912" t="s">
        <v>2443</v>
      </c>
      <c r="I912" t="s">
        <v>2407</v>
      </c>
    </row>
    <row r="913" spans="3:9" x14ac:dyDescent="0.35">
      <c r="C913" t="s">
        <v>2409</v>
      </c>
      <c r="D913" t="s">
        <v>2443</v>
      </c>
      <c r="I913" t="s">
        <v>2408</v>
      </c>
    </row>
    <row r="914" spans="3:9" x14ac:dyDescent="0.35">
      <c r="C914" t="s">
        <v>2410</v>
      </c>
      <c r="D914" t="s">
        <v>2443</v>
      </c>
      <c r="I914" t="s">
        <v>2409</v>
      </c>
    </row>
    <row r="915" spans="3:9" x14ac:dyDescent="0.35">
      <c r="C915" t="s">
        <v>2411</v>
      </c>
      <c r="D915" t="s">
        <v>2443</v>
      </c>
      <c r="I915" t="s">
        <v>2410</v>
      </c>
    </row>
    <row r="916" spans="3:9" x14ac:dyDescent="0.35">
      <c r="C916" t="s">
        <v>2412</v>
      </c>
      <c r="D916" t="s">
        <v>2443</v>
      </c>
      <c r="I916" t="s">
        <v>2411</v>
      </c>
    </row>
    <row r="917" spans="3:9" x14ac:dyDescent="0.35">
      <c r="C917" t="s">
        <v>2413</v>
      </c>
      <c r="D917" t="s">
        <v>2443</v>
      </c>
      <c r="I917" t="s">
        <v>2412</v>
      </c>
    </row>
    <row r="918" spans="3:9" x14ac:dyDescent="0.35">
      <c r="C918" t="s">
        <v>2414</v>
      </c>
      <c r="D918" t="s">
        <v>2443</v>
      </c>
      <c r="I918" t="s">
        <v>2413</v>
      </c>
    </row>
    <row r="919" spans="3:9" x14ac:dyDescent="0.35">
      <c r="C919" t="s">
        <v>2415</v>
      </c>
      <c r="D919" t="s">
        <v>2443</v>
      </c>
      <c r="I919" t="s">
        <v>2414</v>
      </c>
    </row>
    <row r="920" spans="3:9" x14ac:dyDescent="0.35">
      <c r="C920" t="s">
        <v>2416</v>
      </c>
      <c r="D920" t="s">
        <v>2443</v>
      </c>
      <c r="I920" t="s">
        <v>2415</v>
      </c>
    </row>
    <row r="921" spans="3:9" x14ac:dyDescent="0.35">
      <c r="C921" t="s">
        <v>2417</v>
      </c>
      <c r="D921" t="s">
        <v>2443</v>
      </c>
      <c r="I921" t="s">
        <v>2416</v>
      </c>
    </row>
    <row r="922" spans="3:9" x14ac:dyDescent="0.35">
      <c r="C922" t="s">
        <v>2418</v>
      </c>
      <c r="D922" t="s">
        <v>2443</v>
      </c>
      <c r="I922" t="s">
        <v>2417</v>
      </c>
    </row>
    <row r="923" spans="3:9" x14ac:dyDescent="0.35">
      <c r="C923" t="s">
        <v>2419</v>
      </c>
      <c r="D923" t="s">
        <v>2443</v>
      </c>
      <c r="I923" t="s">
        <v>2418</v>
      </c>
    </row>
    <row r="924" spans="3:9" x14ac:dyDescent="0.35">
      <c r="C924" t="s">
        <v>2420</v>
      </c>
      <c r="D924" t="s">
        <v>2443</v>
      </c>
      <c r="I924" t="s">
        <v>2419</v>
      </c>
    </row>
    <row r="925" spans="3:9" x14ac:dyDescent="0.35">
      <c r="C925" t="s">
        <v>2421</v>
      </c>
      <c r="D925" t="s">
        <v>2443</v>
      </c>
      <c r="I925" t="s">
        <v>2420</v>
      </c>
    </row>
    <row r="926" spans="3:9" x14ac:dyDescent="0.35">
      <c r="C926" t="s">
        <v>2422</v>
      </c>
      <c r="D926" t="s">
        <v>2443</v>
      </c>
      <c r="I926" t="s">
        <v>2421</v>
      </c>
    </row>
    <row r="927" spans="3:9" x14ac:dyDescent="0.35">
      <c r="C927" t="s">
        <v>2423</v>
      </c>
      <c r="D927" t="s">
        <v>2443</v>
      </c>
      <c r="I927" t="s">
        <v>2422</v>
      </c>
    </row>
    <row r="928" spans="3:9" x14ac:dyDescent="0.35">
      <c r="C928" t="s">
        <v>2424</v>
      </c>
      <c r="D928" t="s">
        <v>2443</v>
      </c>
      <c r="I928" t="s">
        <v>2423</v>
      </c>
    </row>
    <row r="929" spans="3:9" x14ac:dyDescent="0.35">
      <c r="C929" t="s">
        <v>2425</v>
      </c>
      <c r="D929" t="s">
        <v>2443</v>
      </c>
      <c r="I929" t="s">
        <v>2424</v>
      </c>
    </row>
    <row r="930" spans="3:9" x14ac:dyDescent="0.35">
      <c r="C930" t="s">
        <v>2426</v>
      </c>
      <c r="D930" t="s">
        <v>2443</v>
      </c>
      <c r="I930" t="s">
        <v>2425</v>
      </c>
    </row>
    <row r="931" spans="3:9" x14ac:dyDescent="0.35">
      <c r="C931" t="s">
        <v>2427</v>
      </c>
      <c r="D931" t="s">
        <v>2443</v>
      </c>
      <c r="I931" t="s">
        <v>2426</v>
      </c>
    </row>
    <row r="932" spans="3:9" x14ac:dyDescent="0.35">
      <c r="C932" t="s">
        <v>2428</v>
      </c>
      <c r="D932" t="s">
        <v>2443</v>
      </c>
      <c r="I932" t="s">
        <v>2427</v>
      </c>
    </row>
    <row r="933" spans="3:9" x14ac:dyDescent="0.35">
      <c r="C933" t="s">
        <v>2429</v>
      </c>
      <c r="D933" t="s">
        <v>2443</v>
      </c>
      <c r="I933" t="s">
        <v>2428</v>
      </c>
    </row>
    <row r="934" spans="3:9" x14ac:dyDescent="0.35">
      <c r="C934" t="s">
        <v>2430</v>
      </c>
      <c r="D934" t="s">
        <v>2443</v>
      </c>
      <c r="I934" t="s">
        <v>2429</v>
      </c>
    </row>
    <row r="935" spans="3:9" x14ac:dyDescent="0.35">
      <c r="C935" t="s">
        <v>2431</v>
      </c>
      <c r="D935" t="s">
        <v>2443</v>
      </c>
      <c r="I935" t="s">
        <v>2430</v>
      </c>
    </row>
    <row r="936" spans="3:9" x14ac:dyDescent="0.35">
      <c r="C936" t="s">
        <v>2432</v>
      </c>
      <c r="D936" t="s">
        <v>2443</v>
      </c>
      <c r="I936" t="s">
        <v>2431</v>
      </c>
    </row>
    <row r="937" spans="3:9" x14ac:dyDescent="0.35">
      <c r="C937" t="s">
        <v>2433</v>
      </c>
      <c r="D937" t="s">
        <v>2443</v>
      </c>
      <c r="I937" t="s">
        <v>2432</v>
      </c>
    </row>
    <row r="938" spans="3:9" x14ac:dyDescent="0.35">
      <c r="C938" t="s">
        <v>2434</v>
      </c>
      <c r="D938" t="s">
        <v>2443</v>
      </c>
      <c r="I938" t="s">
        <v>2433</v>
      </c>
    </row>
    <row r="939" spans="3:9" x14ac:dyDescent="0.35">
      <c r="C939" t="s">
        <v>2435</v>
      </c>
      <c r="D939" t="s">
        <v>2443</v>
      </c>
      <c r="I939" t="s">
        <v>2434</v>
      </c>
    </row>
    <row r="940" spans="3:9" x14ac:dyDescent="0.35">
      <c r="C940" t="s">
        <v>2436</v>
      </c>
      <c r="D940" t="s">
        <v>2443</v>
      </c>
      <c r="I940" t="s">
        <v>2435</v>
      </c>
    </row>
    <row r="941" spans="3:9" x14ac:dyDescent="0.35">
      <c r="C941" t="s">
        <v>2437</v>
      </c>
      <c r="D941" t="s">
        <v>2443</v>
      </c>
      <c r="I941" t="s">
        <v>2436</v>
      </c>
    </row>
    <row r="942" spans="3:9" x14ac:dyDescent="0.35">
      <c r="C942" t="s">
        <v>2438</v>
      </c>
      <c r="D942" t="s">
        <v>2443</v>
      </c>
      <c r="I942" t="s">
        <v>2437</v>
      </c>
    </row>
    <row r="943" spans="3:9" x14ac:dyDescent="0.35">
      <c r="C943" t="s">
        <v>2439</v>
      </c>
      <c r="D943" t="s">
        <v>2443</v>
      </c>
      <c r="I943" t="s">
        <v>2438</v>
      </c>
    </row>
    <row r="944" spans="3:9" x14ac:dyDescent="0.35">
      <c r="C944" t="s">
        <v>2440</v>
      </c>
      <c r="D944" t="s">
        <v>2443</v>
      </c>
      <c r="I944" t="s">
        <v>2439</v>
      </c>
    </row>
    <row r="945" spans="9:9" x14ac:dyDescent="0.35">
      <c r="I945" t="s">
        <v>2440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CF77-4F68-C94C-86B9-A2AA66146A4C}">
  <dimension ref="A1:M945"/>
  <sheetViews>
    <sheetView workbookViewId="0">
      <selection activeCell="L3" sqref="L3"/>
    </sheetView>
  </sheetViews>
  <sheetFormatPr defaultColWidth="10.6640625" defaultRowHeight="15.5" x14ac:dyDescent="0.35"/>
  <sheetData>
    <row r="1" spans="1:13" x14ac:dyDescent="0.35">
      <c r="A1" t="s">
        <v>2464</v>
      </c>
      <c r="B1" t="s">
        <v>2465</v>
      </c>
      <c r="C1" t="s">
        <v>2466</v>
      </c>
      <c r="D1" t="s">
        <v>2467</v>
      </c>
    </row>
    <row r="2" spans="1:13" x14ac:dyDescent="0.35">
      <c r="A2" t="s">
        <v>2</v>
      </c>
      <c r="B2" t="s">
        <v>140</v>
      </c>
      <c r="C2" t="s">
        <v>566</v>
      </c>
      <c r="D2">
        <v>0.36924498</v>
      </c>
      <c r="F2" t="s">
        <v>2443</v>
      </c>
      <c r="G2" t="s">
        <v>2451</v>
      </c>
      <c r="H2" t="s">
        <v>2450</v>
      </c>
      <c r="I2" t="s">
        <v>2448</v>
      </c>
      <c r="J2" t="s">
        <v>2453</v>
      </c>
      <c r="K2" t="s">
        <v>2447</v>
      </c>
      <c r="L2" t="s">
        <v>2462</v>
      </c>
      <c r="M2" t="s">
        <v>2463</v>
      </c>
    </row>
    <row r="3" spans="1:13" x14ac:dyDescent="0.35">
      <c r="A3" t="s">
        <v>3</v>
      </c>
      <c r="B3" t="s">
        <v>141</v>
      </c>
      <c r="C3" t="s">
        <v>571</v>
      </c>
      <c r="D3">
        <v>3.5398199999999998E-2</v>
      </c>
      <c r="F3">
        <v>1.0000000099999999</v>
      </c>
      <c r="G3">
        <v>0</v>
      </c>
      <c r="H3">
        <v>0</v>
      </c>
      <c r="I3">
        <v>0</v>
      </c>
      <c r="J3">
        <v>0</v>
      </c>
      <c r="K3">
        <v>0</v>
      </c>
      <c r="L3">
        <v>0.44178876</v>
      </c>
      <c r="M3">
        <v>0</v>
      </c>
    </row>
    <row r="4" spans="1:13" x14ac:dyDescent="0.35">
      <c r="A4" t="s">
        <v>4</v>
      </c>
      <c r="B4" t="s">
        <v>142</v>
      </c>
      <c r="C4" t="s">
        <v>206</v>
      </c>
      <c r="D4">
        <v>3.7145579999999997E-2</v>
      </c>
    </row>
    <row r="5" spans="1:13" x14ac:dyDescent="0.35">
      <c r="A5" t="s">
        <v>5</v>
      </c>
      <c r="B5" t="s">
        <v>143</v>
      </c>
      <c r="C5" t="s">
        <v>667</v>
      </c>
      <c r="D5">
        <v>0.1161421</v>
      </c>
    </row>
    <row r="6" spans="1:13" x14ac:dyDescent="0.35">
      <c r="A6" t="s">
        <v>6</v>
      </c>
      <c r="B6" t="s">
        <v>144</v>
      </c>
      <c r="C6" t="s">
        <v>661</v>
      </c>
      <c r="D6">
        <v>9.5238100000000006E-2</v>
      </c>
    </row>
    <row r="7" spans="1:13" x14ac:dyDescent="0.35">
      <c r="A7" t="s">
        <v>7</v>
      </c>
      <c r="B7" t="s">
        <v>145</v>
      </c>
      <c r="C7" t="s">
        <v>631</v>
      </c>
      <c r="D7">
        <v>8.9208850000000006E-2</v>
      </c>
    </row>
    <row r="8" spans="1:13" x14ac:dyDescent="0.35">
      <c r="A8" t="s">
        <v>8</v>
      </c>
      <c r="B8" t="s">
        <v>146</v>
      </c>
      <c r="C8" t="s">
        <v>659</v>
      </c>
      <c r="D8">
        <v>7.8655900000000001E-2</v>
      </c>
    </row>
    <row r="9" spans="1:13" x14ac:dyDescent="0.35">
      <c r="A9" t="s">
        <v>9</v>
      </c>
      <c r="B9" t="s">
        <v>147</v>
      </c>
      <c r="C9" t="s">
        <v>624</v>
      </c>
      <c r="D9">
        <v>7.3542099999999999E-2</v>
      </c>
    </row>
    <row r="10" spans="1:13" x14ac:dyDescent="0.35">
      <c r="A10" t="s">
        <v>10</v>
      </c>
      <c r="B10" t="s">
        <v>148</v>
      </c>
      <c r="C10" t="s">
        <v>749</v>
      </c>
      <c r="D10">
        <v>3.0612199999999999E-2</v>
      </c>
    </row>
    <row r="11" spans="1:13" x14ac:dyDescent="0.35">
      <c r="A11" t="s">
        <v>11</v>
      </c>
      <c r="B11" t="s">
        <v>149</v>
      </c>
      <c r="C11" t="s">
        <v>2456</v>
      </c>
      <c r="D11">
        <v>2.6548680000000002E-2</v>
      </c>
    </row>
    <row r="12" spans="1:13" x14ac:dyDescent="0.35">
      <c r="A12" t="s">
        <v>12</v>
      </c>
      <c r="B12" t="s">
        <v>150</v>
      </c>
      <c r="C12" t="s">
        <v>573</v>
      </c>
      <c r="D12">
        <v>2.3040100000000001E-2</v>
      </c>
    </row>
    <row r="13" spans="1:13" x14ac:dyDescent="0.35">
      <c r="A13" t="s">
        <v>13</v>
      </c>
      <c r="B13" t="s">
        <v>151</v>
      </c>
      <c r="C13" t="s">
        <v>625</v>
      </c>
      <c r="D13">
        <v>1.13636E-2</v>
      </c>
    </row>
    <row r="14" spans="1:13" x14ac:dyDescent="0.35">
      <c r="A14" t="s">
        <v>14</v>
      </c>
      <c r="B14" t="s">
        <v>152</v>
      </c>
      <c r="C14" t="s">
        <v>678</v>
      </c>
      <c r="D14">
        <v>8.2098999999999991E-3</v>
      </c>
    </row>
    <row r="15" spans="1:13" x14ac:dyDescent="0.35">
      <c r="A15" t="s">
        <v>15</v>
      </c>
      <c r="B15" t="s">
        <v>153</v>
      </c>
      <c r="C15" t="s">
        <v>574</v>
      </c>
      <c r="D15">
        <v>5.6497199999999996E-3</v>
      </c>
    </row>
    <row r="16" spans="1:13" x14ac:dyDescent="0.35">
      <c r="A16" t="s">
        <v>16</v>
      </c>
      <c r="B16" t="s">
        <v>154</v>
      </c>
    </row>
    <row r="17" spans="1:2" x14ac:dyDescent="0.35">
      <c r="A17" t="s">
        <v>17</v>
      </c>
      <c r="B17" t="s">
        <v>155</v>
      </c>
    </row>
    <row r="18" spans="1:2" x14ac:dyDescent="0.35">
      <c r="A18" t="s">
        <v>18</v>
      </c>
      <c r="B18" t="s">
        <v>156</v>
      </c>
    </row>
    <row r="19" spans="1:2" x14ac:dyDescent="0.35">
      <c r="A19" t="s">
        <v>19</v>
      </c>
      <c r="B19" t="s">
        <v>157</v>
      </c>
    </row>
    <row r="20" spans="1:2" x14ac:dyDescent="0.35">
      <c r="A20" t="s">
        <v>20</v>
      </c>
      <c r="B20" t="s">
        <v>158</v>
      </c>
    </row>
    <row r="21" spans="1:2" x14ac:dyDescent="0.35">
      <c r="A21" t="s">
        <v>21</v>
      </c>
      <c r="B21" t="s">
        <v>159</v>
      </c>
    </row>
    <row r="22" spans="1:2" x14ac:dyDescent="0.35">
      <c r="A22" t="s">
        <v>22</v>
      </c>
      <c r="B22" t="s">
        <v>160</v>
      </c>
    </row>
    <row r="23" spans="1:2" x14ac:dyDescent="0.35">
      <c r="A23" t="s">
        <v>23</v>
      </c>
      <c r="B23" t="s">
        <v>161</v>
      </c>
    </row>
    <row r="24" spans="1:2" x14ac:dyDescent="0.35">
      <c r="A24" t="s">
        <v>24</v>
      </c>
      <c r="B24" t="s">
        <v>162</v>
      </c>
    </row>
    <row r="25" spans="1:2" x14ac:dyDescent="0.35">
      <c r="A25" t="s">
        <v>25</v>
      </c>
      <c r="B25" t="s">
        <v>163</v>
      </c>
    </row>
    <row r="26" spans="1:2" x14ac:dyDescent="0.35">
      <c r="A26" t="s">
        <v>26</v>
      </c>
      <c r="B26" t="s">
        <v>164</v>
      </c>
    </row>
    <row r="27" spans="1:2" x14ac:dyDescent="0.35">
      <c r="A27" t="s">
        <v>27</v>
      </c>
      <c r="B27" t="s">
        <v>165</v>
      </c>
    </row>
    <row r="28" spans="1:2" x14ac:dyDescent="0.35">
      <c r="A28" t="s">
        <v>28</v>
      </c>
      <c r="B28" t="s">
        <v>166</v>
      </c>
    </row>
    <row r="29" spans="1:2" x14ac:dyDescent="0.35">
      <c r="A29" t="s">
        <v>29</v>
      </c>
      <c r="B29" t="s">
        <v>167</v>
      </c>
    </row>
    <row r="30" spans="1:2" x14ac:dyDescent="0.35">
      <c r="A30" t="s">
        <v>30</v>
      </c>
      <c r="B30" t="s">
        <v>168</v>
      </c>
    </row>
    <row r="31" spans="1:2" x14ac:dyDescent="0.35">
      <c r="A31" t="s">
        <v>31</v>
      </c>
      <c r="B31" t="s">
        <v>169</v>
      </c>
    </row>
    <row r="32" spans="1:2" x14ac:dyDescent="0.35">
      <c r="A32" t="s">
        <v>32</v>
      </c>
      <c r="B32" t="s">
        <v>170</v>
      </c>
    </row>
    <row r="33" spans="1:2" x14ac:dyDescent="0.35">
      <c r="A33" t="s">
        <v>33</v>
      </c>
      <c r="B33" t="s">
        <v>171</v>
      </c>
    </row>
    <row r="34" spans="1:2" x14ac:dyDescent="0.35">
      <c r="A34" t="s">
        <v>34</v>
      </c>
      <c r="B34" t="s">
        <v>172</v>
      </c>
    </row>
    <row r="35" spans="1:2" x14ac:dyDescent="0.35">
      <c r="A35" t="s">
        <v>35</v>
      </c>
      <c r="B35" t="s">
        <v>173</v>
      </c>
    </row>
    <row r="36" spans="1:2" x14ac:dyDescent="0.35">
      <c r="A36" t="s">
        <v>36</v>
      </c>
      <c r="B36" t="s">
        <v>174</v>
      </c>
    </row>
    <row r="37" spans="1:2" x14ac:dyDescent="0.35">
      <c r="A37" t="s">
        <v>37</v>
      </c>
      <c r="B37" t="s">
        <v>175</v>
      </c>
    </row>
    <row r="38" spans="1:2" x14ac:dyDescent="0.35">
      <c r="A38" t="s">
        <v>38</v>
      </c>
      <c r="B38" t="s">
        <v>176</v>
      </c>
    </row>
    <row r="39" spans="1:2" x14ac:dyDescent="0.35">
      <c r="A39" t="s">
        <v>39</v>
      </c>
      <c r="B39" t="s">
        <v>177</v>
      </c>
    </row>
    <row r="40" spans="1:2" x14ac:dyDescent="0.35">
      <c r="A40" t="s">
        <v>40</v>
      </c>
      <c r="B40" t="s">
        <v>178</v>
      </c>
    </row>
    <row r="41" spans="1:2" x14ac:dyDescent="0.35">
      <c r="A41" t="s">
        <v>41</v>
      </c>
      <c r="B41" t="s">
        <v>179</v>
      </c>
    </row>
    <row r="42" spans="1:2" x14ac:dyDescent="0.35">
      <c r="A42" t="s">
        <v>42</v>
      </c>
      <c r="B42" t="s">
        <v>180</v>
      </c>
    </row>
    <row r="43" spans="1:2" x14ac:dyDescent="0.35">
      <c r="A43" t="s">
        <v>43</v>
      </c>
      <c r="B43" t="s">
        <v>181</v>
      </c>
    </row>
    <row r="44" spans="1:2" x14ac:dyDescent="0.35">
      <c r="A44" t="s">
        <v>44</v>
      </c>
      <c r="B44" t="s">
        <v>182</v>
      </c>
    </row>
    <row r="45" spans="1:2" x14ac:dyDescent="0.35">
      <c r="A45" t="s">
        <v>45</v>
      </c>
      <c r="B45" t="s">
        <v>183</v>
      </c>
    </row>
    <row r="46" spans="1:2" x14ac:dyDescent="0.35">
      <c r="A46" t="s">
        <v>46</v>
      </c>
      <c r="B46" t="s">
        <v>184</v>
      </c>
    </row>
    <row r="47" spans="1:2" x14ac:dyDescent="0.35">
      <c r="A47" t="s">
        <v>47</v>
      </c>
      <c r="B47" t="s">
        <v>185</v>
      </c>
    </row>
    <row r="48" spans="1:2" x14ac:dyDescent="0.35">
      <c r="A48" t="s">
        <v>48</v>
      </c>
      <c r="B48" t="s">
        <v>186</v>
      </c>
    </row>
    <row r="49" spans="1:2" x14ac:dyDescent="0.35">
      <c r="A49" t="s">
        <v>49</v>
      </c>
      <c r="B49" t="s">
        <v>187</v>
      </c>
    </row>
    <row r="50" spans="1:2" x14ac:dyDescent="0.35">
      <c r="A50" t="s">
        <v>50</v>
      </c>
      <c r="B50" t="s">
        <v>188</v>
      </c>
    </row>
    <row r="51" spans="1:2" x14ac:dyDescent="0.35">
      <c r="A51" t="s">
        <v>51</v>
      </c>
      <c r="B51" t="s">
        <v>189</v>
      </c>
    </row>
    <row r="52" spans="1:2" x14ac:dyDescent="0.35">
      <c r="A52" t="s">
        <v>52</v>
      </c>
      <c r="B52" t="s">
        <v>190</v>
      </c>
    </row>
    <row r="53" spans="1:2" x14ac:dyDescent="0.35">
      <c r="A53" t="s">
        <v>53</v>
      </c>
      <c r="B53" t="s">
        <v>191</v>
      </c>
    </row>
    <row r="54" spans="1:2" x14ac:dyDescent="0.35">
      <c r="A54" t="s">
        <v>54</v>
      </c>
      <c r="B54" t="s">
        <v>192</v>
      </c>
    </row>
    <row r="55" spans="1:2" x14ac:dyDescent="0.35">
      <c r="A55" t="s">
        <v>55</v>
      </c>
      <c r="B55" t="s">
        <v>193</v>
      </c>
    </row>
    <row r="56" spans="1:2" x14ac:dyDescent="0.35">
      <c r="A56" t="s">
        <v>56</v>
      </c>
      <c r="B56" t="s">
        <v>194</v>
      </c>
    </row>
    <row r="57" spans="1:2" x14ac:dyDescent="0.35">
      <c r="A57" t="s">
        <v>57</v>
      </c>
      <c r="B57" t="s">
        <v>195</v>
      </c>
    </row>
    <row r="58" spans="1:2" x14ac:dyDescent="0.35">
      <c r="A58" t="s">
        <v>58</v>
      </c>
      <c r="B58" t="s">
        <v>196</v>
      </c>
    </row>
    <row r="59" spans="1:2" x14ac:dyDescent="0.35">
      <c r="A59" t="s">
        <v>59</v>
      </c>
      <c r="B59" t="s">
        <v>197</v>
      </c>
    </row>
    <row r="60" spans="1:2" x14ac:dyDescent="0.35">
      <c r="A60" t="s">
        <v>60</v>
      </c>
      <c r="B60" t="s">
        <v>198</v>
      </c>
    </row>
    <row r="61" spans="1:2" x14ac:dyDescent="0.35">
      <c r="A61" t="s">
        <v>61</v>
      </c>
      <c r="B61" t="s">
        <v>199</v>
      </c>
    </row>
    <row r="62" spans="1:2" x14ac:dyDescent="0.35">
      <c r="A62" t="s">
        <v>62</v>
      </c>
      <c r="B62" t="s">
        <v>200</v>
      </c>
    </row>
    <row r="63" spans="1:2" x14ac:dyDescent="0.35">
      <c r="A63" t="s">
        <v>63</v>
      </c>
      <c r="B63" t="s">
        <v>201</v>
      </c>
    </row>
    <row r="64" spans="1:2" x14ac:dyDescent="0.35">
      <c r="A64" t="s">
        <v>64</v>
      </c>
      <c r="B64" t="s">
        <v>202</v>
      </c>
    </row>
    <row r="65" spans="1:2" x14ac:dyDescent="0.35">
      <c r="A65" t="s">
        <v>65</v>
      </c>
      <c r="B65" t="s">
        <v>203</v>
      </c>
    </row>
    <row r="66" spans="1:2" x14ac:dyDescent="0.35">
      <c r="A66" t="s">
        <v>66</v>
      </c>
      <c r="B66" t="s">
        <v>204</v>
      </c>
    </row>
    <row r="67" spans="1:2" x14ac:dyDescent="0.35">
      <c r="A67" t="s">
        <v>67</v>
      </c>
      <c r="B67" t="s">
        <v>205</v>
      </c>
    </row>
    <row r="68" spans="1:2" x14ac:dyDescent="0.35">
      <c r="A68" t="s">
        <v>68</v>
      </c>
      <c r="B68" t="s">
        <v>206</v>
      </c>
    </row>
    <row r="69" spans="1:2" x14ac:dyDescent="0.35">
      <c r="A69" t="s">
        <v>69</v>
      </c>
      <c r="B69" t="s">
        <v>207</v>
      </c>
    </row>
    <row r="70" spans="1:2" x14ac:dyDescent="0.35">
      <c r="A70" t="s">
        <v>70</v>
      </c>
      <c r="B70" t="s">
        <v>208</v>
      </c>
    </row>
    <row r="71" spans="1:2" x14ac:dyDescent="0.35">
      <c r="A71" t="s">
        <v>71</v>
      </c>
      <c r="B71" t="s">
        <v>209</v>
      </c>
    </row>
    <row r="72" spans="1:2" x14ac:dyDescent="0.35">
      <c r="A72" t="s">
        <v>72</v>
      </c>
      <c r="B72" t="s">
        <v>210</v>
      </c>
    </row>
    <row r="73" spans="1:2" x14ac:dyDescent="0.35">
      <c r="A73" t="s">
        <v>73</v>
      </c>
      <c r="B73" t="s">
        <v>211</v>
      </c>
    </row>
    <row r="74" spans="1:2" x14ac:dyDescent="0.35">
      <c r="A74" t="s">
        <v>74</v>
      </c>
      <c r="B74" t="s">
        <v>212</v>
      </c>
    </row>
    <row r="75" spans="1:2" x14ac:dyDescent="0.35">
      <c r="A75" t="s">
        <v>75</v>
      </c>
      <c r="B75" t="s">
        <v>213</v>
      </c>
    </row>
    <row r="76" spans="1:2" x14ac:dyDescent="0.35">
      <c r="A76" t="s">
        <v>76</v>
      </c>
      <c r="B76" t="s">
        <v>214</v>
      </c>
    </row>
    <row r="77" spans="1:2" x14ac:dyDescent="0.35">
      <c r="A77" t="s">
        <v>77</v>
      </c>
      <c r="B77" t="s">
        <v>215</v>
      </c>
    </row>
    <row r="78" spans="1:2" x14ac:dyDescent="0.35">
      <c r="A78" t="s">
        <v>78</v>
      </c>
      <c r="B78" t="s">
        <v>216</v>
      </c>
    </row>
    <row r="79" spans="1:2" x14ac:dyDescent="0.35">
      <c r="A79" t="s">
        <v>79</v>
      </c>
      <c r="B79" t="s">
        <v>217</v>
      </c>
    </row>
    <row r="80" spans="1:2" x14ac:dyDescent="0.35">
      <c r="A80" t="s">
        <v>80</v>
      </c>
      <c r="B80" t="s">
        <v>218</v>
      </c>
    </row>
    <row r="81" spans="1:2" x14ac:dyDescent="0.35">
      <c r="A81" t="s">
        <v>81</v>
      </c>
      <c r="B81" t="s">
        <v>219</v>
      </c>
    </row>
    <row r="82" spans="1:2" x14ac:dyDescent="0.35">
      <c r="A82" t="s">
        <v>82</v>
      </c>
      <c r="B82" t="s">
        <v>220</v>
      </c>
    </row>
    <row r="83" spans="1:2" x14ac:dyDescent="0.35">
      <c r="A83" t="s">
        <v>83</v>
      </c>
      <c r="B83" t="s">
        <v>221</v>
      </c>
    </row>
    <row r="84" spans="1:2" x14ac:dyDescent="0.35">
      <c r="A84" t="s">
        <v>84</v>
      </c>
      <c r="B84" t="s">
        <v>222</v>
      </c>
    </row>
    <row r="85" spans="1:2" x14ac:dyDescent="0.35">
      <c r="A85" t="s">
        <v>85</v>
      </c>
      <c r="B85" t="s">
        <v>223</v>
      </c>
    </row>
    <row r="86" spans="1:2" x14ac:dyDescent="0.35">
      <c r="A86" t="s">
        <v>86</v>
      </c>
      <c r="B86" t="s">
        <v>224</v>
      </c>
    </row>
    <row r="87" spans="1:2" x14ac:dyDescent="0.35">
      <c r="A87" t="s">
        <v>87</v>
      </c>
      <c r="B87" t="s">
        <v>225</v>
      </c>
    </row>
    <row r="88" spans="1:2" x14ac:dyDescent="0.35">
      <c r="A88" t="s">
        <v>88</v>
      </c>
      <c r="B88" t="s">
        <v>226</v>
      </c>
    </row>
    <row r="89" spans="1:2" x14ac:dyDescent="0.35">
      <c r="A89" t="s">
        <v>89</v>
      </c>
      <c r="B89" t="s">
        <v>227</v>
      </c>
    </row>
    <row r="90" spans="1:2" x14ac:dyDescent="0.35">
      <c r="A90" t="s">
        <v>90</v>
      </c>
      <c r="B90" t="s">
        <v>228</v>
      </c>
    </row>
    <row r="91" spans="1:2" x14ac:dyDescent="0.35">
      <c r="A91" t="s">
        <v>91</v>
      </c>
      <c r="B91" t="s">
        <v>229</v>
      </c>
    </row>
    <row r="92" spans="1:2" x14ac:dyDescent="0.35">
      <c r="A92" t="s">
        <v>92</v>
      </c>
      <c r="B92" t="s">
        <v>230</v>
      </c>
    </row>
    <row r="93" spans="1:2" x14ac:dyDescent="0.35">
      <c r="A93" t="s">
        <v>93</v>
      </c>
      <c r="B93" t="s">
        <v>231</v>
      </c>
    </row>
    <row r="94" spans="1:2" x14ac:dyDescent="0.35">
      <c r="A94" t="s">
        <v>94</v>
      </c>
      <c r="B94" t="s">
        <v>232</v>
      </c>
    </row>
    <row r="95" spans="1:2" x14ac:dyDescent="0.35">
      <c r="A95" t="s">
        <v>95</v>
      </c>
      <c r="B95" t="s">
        <v>233</v>
      </c>
    </row>
    <row r="96" spans="1:2" x14ac:dyDescent="0.35">
      <c r="A96" t="s">
        <v>96</v>
      </c>
      <c r="B96" t="s">
        <v>234</v>
      </c>
    </row>
    <row r="97" spans="1:2" x14ac:dyDescent="0.35">
      <c r="A97" t="s">
        <v>97</v>
      </c>
      <c r="B97" t="s">
        <v>235</v>
      </c>
    </row>
    <row r="98" spans="1:2" x14ac:dyDescent="0.35">
      <c r="A98" t="s">
        <v>98</v>
      </c>
      <c r="B98" t="s">
        <v>236</v>
      </c>
    </row>
    <row r="99" spans="1:2" x14ac:dyDescent="0.35">
      <c r="A99" t="s">
        <v>99</v>
      </c>
      <c r="B99" t="s">
        <v>237</v>
      </c>
    </row>
    <row r="100" spans="1:2" x14ac:dyDescent="0.35">
      <c r="A100" t="s">
        <v>100</v>
      </c>
      <c r="B100" t="s">
        <v>238</v>
      </c>
    </row>
    <row r="101" spans="1:2" x14ac:dyDescent="0.35">
      <c r="A101" t="s">
        <v>101</v>
      </c>
      <c r="B101" t="s">
        <v>239</v>
      </c>
    </row>
    <row r="102" spans="1:2" x14ac:dyDescent="0.35">
      <c r="A102" t="s">
        <v>102</v>
      </c>
      <c r="B102" t="s">
        <v>240</v>
      </c>
    </row>
    <row r="103" spans="1:2" x14ac:dyDescent="0.35">
      <c r="A103" t="s">
        <v>103</v>
      </c>
      <c r="B103" t="s">
        <v>241</v>
      </c>
    </row>
    <row r="104" spans="1:2" x14ac:dyDescent="0.35">
      <c r="A104" t="s">
        <v>104</v>
      </c>
      <c r="B104" t="s">
        <v>242</v>
      </c>
    </row>
    <row r="105" spans="1:2" x14ac:dyDescent="0.35">
      <c r="A105" t="s">
        <v>105</v>
      </c>
      <c r="B105" t="s">
        <v>243</v>
      </c>
    </row>
    <row r="106" spans="1:2" x14ac:dyDescent="0.35">
      <c r="A106" t="s">
        <v>106</v>
      </c>
      <c r="B106" t="s">
        <v>244</v>
      </c>
    </row>
    <row r="107" spans="1:2" x14ac:dyDescent="0.35">
      <c r="A107" t="s">
        <v>107</v>
      </c>
      <c r="B107" t="s">
        <v>245</v>
      </c>
    </row>
    <row r="108" spans="1:2" x14ac:dyDescent="0.35">
      <c r="A108" t="s">
        <v>108</v>
      </c>
      <c r="B108" t="s">
        <v>246</v>
      </c>
    </row>
    <row r="109" spans="1:2" x14ac:dyDescent="0.35">
      <c r="A109" t="s">
        <v>109</v>
      </c>
      <c r="B109" t="s">
        <v>247</v>
      </c>
    </row>
    <row r="110" spans="1:2" x14ac:dyDescent="0.35">
      <c r="A110" t="s">
        <v>110</v>
      </c>
      <c r="B110" t="s">
        <v>248</v>
      </c>
    </row>
    <row r="111" spans="1:2" x14ac:dyDescent="0.35">
      <c r="A111" t="s">
        <v>111</v>
      </c>
      <c r="B111" t="s">
        <v>249</v>
      </c>
    </row>
    <row r="112" spans="1:2" x14ac:dyDescent="0.35">
      <c r="A112" t="s">
        <v>112</v>
      </c>
      <c r="B112" t="s">
        <v>250</v>
      </c>
    </row>
    <row r="113" spans="1:2" x14ac:dyDescent="0.35">
      <c r="A113" t="s">
        <v>113</v>
      </c>
      <c r="B113" t="s">
        <v>251</v>
      </c>
    </row>
    <row r="114" spans="1:2" x14ac:dyDescent="0.35">
      <c r="A114" t="s">
        <v>114</v>
      </c>
      <c r="B114" t="s">
        <v>252</v>
      </c>
    </row>
    <row r="115" spans="1:2" x14ac:dyDescent="0.35">
      <c r="A115" t="s">
        <v>115</v>
      </c>
      <c r="B115" t="s">
        <v>253</v>
      </c>
    </row>
    <row r="116" spans="1:2" x14ac:dyDescent="0.35">
      <c r="A116" t="s">
        <v>116</v>
      </c>
      <c r="B116" t="s">
        <v>254</v>
      </c>
    </row>
    <row r="117" spans="1:2" x14ac:dyDescent="0.35">
      <c r="A117" t="s">
        <v>117</v>
      </c>
      <c r="B117" t="s">
        <v>255</v>
      </c>
    </row>
    <row r="118" spans="1:2" x14ac:dyDescent="0.35">
      <c r="A118" t="s">
        <v>118</v>
      </c>
      <c r="B118" t="s">
        <v>256</v>
      </c>
    </row>
    <row r="119" spans="1:2" x14ac:dyDescent="0.35">
      <c r="A119" t="s">
        <v>119</v>
      </c>
      <c r="B119" t="s">
        <v>257</v>
      </c>
    </row>
    <row r="120" spans="1:2" x14ac:dyDescent="0.35">
      <c r="A120" t="s">
        <v>120</v>
      </c>
      <c r="B120" t="s">
        <v>258</v>
      </c>
    </row>
    <row r="121" spans="1:2" x14ac:dyDescent="0.35">
      <c r="A121" t="s">
        <v>121</v>
      </c>
      <c r="B121" t="s">
        <v>259</v>
      </c>
    </row>
    <row r="122" spans="1:2" x14ac:dyDescent="0.35">
      <c r="A122" t="s">
        <v>122</v>
      </c>
      <c r="B122" t="s">
        <v>260</v>
      </c>
    </row>
    <row r="123" spans="1:2" x14ac:dyDescent="0.35">
      <c r="A123" t="s">
        <v>123</v>
      </c>
      <c r="B123" t="s">
        <v>261</v>
      </c>
    </row>
    <row r="124" spans="1:2" x14ac:dyDescent="0.35">
      <c r="A124" t="s">
        <v>124</v>
      </c>
      <c r="B124" t="s">
        <v>262</v>
      </c>
    </row>
    <row r="125" spans="1:2" x14ac:dyDescent="0.35">
      <c r="A125" t="s">
        <v>125</v>
      </c>
      <c r="B125" t="s">
        <v>263</v>
      </c>
    </row>
    <row r="126" spans="1:2" x14ac:dyDescent="0.35">
      <c r="A126" t="s">
        <v>126</v>
      </c>
      <c r="B126" t="s">
        <v>264</v>
      </c>
    </row>
    <row r="127" spans="1:2" x14ac:dyDescent="0.35">
      <c r="A127" t="s">
        <v>127</v>
      </c>
      <c r="B127" t="s">
        <v>265</v>
      </c>
    </row>
    <row r="128" spans="1:2" x14ac:dyDescent="0.35">
      <c r="A128" t="s">
        <v>128</v>
      </c>
      <c r="B128" t="s">
        <v>266</v>
      </c>
    </row>
    <row r="129" spans="1:2" x14ac:dyDescent="0.35">
      <c r="A129" t="s">
        <v>129</v>
      </c>
      <c r="B129" t="s">
        <v>267</v>
      </c>
    </row>
    <row r="130" spans="1:2" x14ac:dyDescent="0.35">
      <c r="A130" t="s">
        <v>130</v>
      </c>
      <c r="B130" t="s">
        <v>268</v>
      </c>
    </row>
    <row r="131" spans="1:2" x14ac:dyDescent="0.35">
      <c r="A131" t="s">
        <v>131</v>
      </c>
      <c r="B131" t="s">
        <v>269</v>
      </c>
    </row>
    <row r="132" spans="1:2" x14ac:dyDescent="0.35">
      <c r="A132" t="s">
        <v>132</v>
      </c>
      <c r="B132" t="s">
        <v>270</v>
      </c>
    </row>
    <row r="133" spans="1:2" x14ac:dyDescent="0.35">
      <c r="A133" t="s">
        <v>133</v>
      </c>
      <c r="B133" t="s">
        <v>271</v>
      </c>
    </row>
    <row r="134" spans="1:2" x14ac:dyDescent="0.35">
      <c r="A134" t="s">
        <v>134</v>
      </c>
      <c r="B134" t="s">
        <v>272</v>
      </c>
    </row>
    <row r="135" spans="1:2" x14ac:dyDescent="0.35">
      <c r="A135" t="s">
        <v>135</v>
      </c>
      <c r="B135" t="s">
        <v>273</v>
      </c>
    </row>
    <row r="136" spans="1:2" x14ac:dyDescent="0.35">
      <c r="A136" t="s">
        <v>136</v>
      </c>
      <c r="B136" t="s">
        <v>274</v>
      </c>
    </row>
    <row r="137" spans="1:2" x14ac:dyDescent="0.35">
      <c r="A137" t="s">
        <v>137</v>
      </c>
      <c r="B137" t="s">
        <v>275</v>
      </c>
    </row>
    <row r="138" spans="1:2" x14ac:dyDescent="0.35">
      <c r="A138" t="s">
        <v>138</v>
      </c>
      <c r="B138" t="s">
        <v>276</v>
      </c>
    </row>
    <row r="139" spans="1:2" x14ac:dyDescent="0.35">
      <c r="A139" t="s">
        <v>139</v>
      </c>
      <c r="B139" t="s">
        <v>277</v>
      </c>
    </row>
    <row r="140" spans="1:2" x14ac:dyDescent="0.35">
      <c r="B140" t="s">
        <v>278</v>
      </c>
    </row>
    <row r="141" spans="1:2" x14ac:dyDescent="0.35">
      <c r="B141" t="s">
        <v>279</v>
      </c>
    </row>
    <row r="142" spans="1:2" x14ac:dyDescent="0.35">
      <c r="B142" t="s">
        <v>280</v>
      </c>
    </row>
    <row r="143" spans="1:2" x14ac:dyDescent="0.35">
      <c r="B143" t="s">
        <v>281</v>
      </c>
    </row>
    <row r="144" spans="1:2" x14ac:dyDescent="0.35">
      <c r="B144" t="s">
        <v>282</v>
      </c>
    </row>
    <row r="145" spans="2:2" x14ac:dyDescent="0.35">
      <c r="B145" t="s">
        <v>283</v>
      </c>
    </row>
    <row r="146" spans="2:2" x14ac:dyDescent="0.35">
      <c r="B146" t="s">
        <v>284</v>
      </c>
    </row>
    <row r="147" spans="2:2" x14ac:dyDescent="0.35">
      <c r="B147" t="s">
        <v>285</v>
      </c>
    </row>
    <row r="148" spans="2:2" x14ac:dyDescent="0.35">
      <c r="B148" t="s">
        <v>286</v>
      </c>
    </row>
    <row r="149" spans="2:2" x14ac:dyDescent="0.35">
      <c r="B149" t="s">
        <v>287</v>
      </c>
    </row>
    <row r="150" spans="2:2" x14ac:dyDescent="0.35">
      <c r="B150" t="s">
        <v>288</v>
      </c>
    </row>
    <row r="151" spans="2:2" x14ac:dyDescent="0.35">
      <c r="B151" t="s">
        <v>289</v>
      </c>
    </row>
    <row r="152" spans="2:2" x14ac:dyDescent="0.35">
      <c r="B152" t="s">
        <v>290</v>
      </c>
    </row>
    <row r="153" spans="2:2" x14ac:dyDescent="0.35">
      <c r="B153" t="s">
        <v>291</v>
      </c>
    </row>
    <row r="154" spans="2:2" x14ac:dyDescent="0.35">
      <c r="B154" t="s">
        <v>292</v>
      </c>
    </row>
    <row r="155" spans="2:2" x14ac:dyDescent="0.35">
      <c r="B155" t="s">
        <v>293</v>
      </c>
    </row>
    <row r="156" spans="2:2" x14ac:dyDescent="0.35">
      <c r="B156" t="s">
        <v>294</v>
      </c>
    </row>
    <row r="157" spans="2:2" x14ac:dyDescent="0.35">
      <c r="B157" t="s">
        <v>295</v>
      </c>
    </row>
    <row r="158" spans="2:2" x14ac:dyDescent="0.35">
      <c r="B158" t="s">
        <v>296</v>
      </c>
    </row>
    <row r="159" spans="2:2" x14ac:dyDescent="0.35">
      <c r="B159" t="s">
        <v>297</v>
      </c>
    </row>
    <row r="160" spans="2:2" x14ac:dyDescent="0.35">
      <c r="B160" t="s">
        <v>298</v>
      </c>
    </row>
    <row r="161" spans="2:2" x14ac:dyDescent="0.35">
      <c r="B161" t="s">
        <v>299</v>
      </c>
    </row>
    <row r="162" spans="2:2" x14ac:dyDescent="0.35">
      <c r="B162" t="s">
        <v>300</v>
      </c>
    </row>
    <row r="163" spans="2:2" x14ac:dyDescent="0.35">
      <c r="B163" t="s">
        <v>301</v>
      </c>
    </row>
    <row r="164" spans="2:2" x14ac:dyDescent="0.35">
      <c r="B164" t="s">
        <v>302</v>
      </c>
    </row>
    <row r="165" spans="2:2" x14ac:dyDescent="0.35">
      <c r="B165" t="s">
        <v>303</v>
      </c>
    </row>
    <row r="166" spans="2:2" x14ac:dyDescent="0.35">
      <c r="B166" t="s">
        <v>304</v>
      </c>
    </row>
    <row r="167" spans="2:2" x14ac:dyDescent="0.35">
      <c r="B167" t="s">
        <v>305</v>
      </c>
    </row>
    <row r="168" spans="2:2" x14ac:dyDescent="0.35">
      <c r="B168" t="s">
        <v>306</v>
      </c>
    </row>
    <row r="169" spans="2:2" x14ac:dyDescent="0.35">
      <c r="B169" t="s">
        <v>307</v>
      </c>
    </row>
    <row r="170" spans="2:2" x14ac:dyDescent="0.35">
      <c r="B170" t="s">
        <v>308</v>
      </c>
    </row>
    <row r="171" spans="2:2" x14ac:dyDescent="0.35">
      <c r="B171" t="s">
        <v>309</v>
      </c>
    </row>
    <row r="172" spans="2:2" x14ac:dyDescent="0.35">
      <c r="B172" t="s">
        <v>310</v>
      </c>
    </row>
    <row r="173" spans="2:2" x14ac:dyDescent="0.35">
      <c r="B173" t="s">
        <v>311</v>
      </c>
    </row>
    <row r="174" spans="2:2" x14ac:dyDescent="0.35">
      <c r="B174" t="s">
        <v>312</v>
      </c>
    </row>
    <row r="175" spans="2:2" x14ac:dyDescent="0.35">
      <c r="B175" t="s">
        <v>313</v>
      </c>
    </row>
    <row r="176" spans="2:2" x14ac:dyDescent="0.35">
      <c r="B176" t="s">
        <v>314</v>
      </c>
    </row>
    <row r="177" spans="2:2" x14ac:dyDescent="0.35">
      <c r="B177" t="s">
        <v>315</v>
      </c>
    </row>
    <row r="178" spans="2:2" x14ac:dyDescent="0.35">
      <c r="B178" t="s">
        <v>316</v>
      </c>
    </row>
    <row r="179" spans="2:2" x14ac:dyDescent="0.35">
      <c r="B179" t="s">
        <v>317</v>
      </c>
    </row>
    <row r="180" spans="2:2" x14ac:dyDescent="0.35">
      <c r="B180" t="s">
        <v>318</v>
      </c>
    </row>
    <row r="181" spans="2:2" x14ac:dyDescent="0.35">
      <c r="B181" t="s">
        <v>319</v>
      </c>
    </row>
    <row r="182" spans="2:2" x14ac:dyDescent="0.35">
      <c r="B182" t="s">
        <v>320</v>
      </c>
    </row>
    <row r="183" spans="2:2" x14ac:dyDescent="0.35">
      <c r="B183" t="s">
        <v>321</v>
      </c>
    </row>
    <row r="184" spans="2:2" x14ac:dyDescent="0.35">
      <c r="B184" t="s">
        <v>322</v>
      </c>
    </row>
    <row r="185" spans="2:2" x14ac:dyDescent="0.35">
      <c r="B185" t="s">
        <v>323</v>
      </c>
    </row>
    <row r="186" spans="2:2" x14ac:dyDescent="0.35">
      <c r="B186" t="s">
        <v>324</v>
      </c>
    </row>
    <row r="187" spans="2:2" x14ac:dyDescent="0.35">
      <c r="B187" t="s">
        <v>325</v>
      </c>
    </row>
    <row r="188" spans="2:2" x14ac:dyDescent="0.35">
      <c r="B188" t="s">
        <v>326</v>
      </c>
    </row>
    <row r="189" spans="2:2" x14ac:dyDescent="0.35">
      <c r="B189" t="s">
        <v>327</v>
      </c>
    </row>
    <row r="190" spans="2:2" x14ac:dyDescent="0.35">
      <c r="B190" t="s">
        <v>328</v>
      </c>
    </row>
    <row r="191" spans="2:2" x14ac:dyDescent="0.35">
      <c r="B191" t="s">
        <v>329</v>
      </c>
    </row>
    <row r="192" spans="2:2" x14ac:dyDescent="0.35">
      <c r="B192" t="s">
        <v>330</v>
      </c>
    </row>
    <row r="193" spans="2:2" x14ac:dyDescent="0.35">
      <c r="B193" t="s">
        <v>331</v>
      </c>
    </row>
    <row r="194" spans="2:2" x14ac:dyDescent="0.35">
      <c r="B194" t="s">
        <v>332</v>
      </c>
    </row>
    <row r="195" spans="2:2" x14ac:dyDescent="0.35">
      <c r="B195" t="s">
        <v>333</v>
      </c>
    </row>
    <row r="196" spans="2:2" x14ac:dyDescent="0.35">
      <c r="B196" t="s">
        <v>334</v>
      </c>
    </row>
    <row r="197" spans="2:2" x14ac:dyDescent="0.35">
      <c r="B197" t="s">
        <v>335</v>
      </c>
    </row>
    <row r="198" spans="2:2" x14ac:dyDescent="0.35">
      <c r="B198" t="s">
        <v>336</v>
      </c>
    </row>
    <row r="199" spans="2:2" x14ac:dyDescent="0.35">
      <c r="B199" t="s">
        <v>337</v>
      </c>
    </row>
    <row r="200" spans="2:2" x14ac:dyDescent="0.35">
      <c r="B200" t="s">
        <v>338</v>
      </c>
    </row>
    <row r="201" spans="2:2" x14ac:dyDescent="0.35">
      <c r="B201" t="s">
        <v>339</v>
      </c>
    </row>
    <row r="202" spans="2:2" x14ac:dyDescent="0.35">
      <c r="B202" t="s">
        <v>340</v>
      </c>
    </row>
    <row r="203" spans="2:2" x14ac:dyDescent="0.35">
      <c r="B203" t="s">
        <v>341</v>
      </c>
    </row>
    <row r="204" spans="2:2" x14ac:dyDescent="0.35">
      <c r="B204" t="s">
        <v>342</v>
      </c>
    </row>
    <row r="205" spans="2:2" x14ac:dyDescent="0.35">
      <c r="B205" t="s">
        <v>343</v>
      </c>
    </row>
    <row r="206" spans="2:2" x14ac:dyDescent="0.35">
      <c r="B206" t="s">
        <v>344</v>
      </c>
    </row>
    <row r="207" spans="2:2" x14ac:dyDescent="0.35">
      <c r="B207" t="s">
        <v>345</v>
      </c>
    </row>
    <row r="208" spans="2:2" x14ac:dyDescent="0.35">
      <c r="B208" t="s">
        <v>346</v>
      </c>
    </row>
    <row r="209" spans="2:2" x14ac:dyDescent="0.35">
      <c r="B209" t="s">
        <v>347</v>
      </c>
    </row>
    <row r="210" spans="2:2" x14ac:dyDescent="0.35">
      <c r="B210" t="s">
        <v>348</v>
      </c>
    </row>
    <row r="211" spans="2:2" x14ac:dyDescent="0.35">
      <c r="B211" t="s">
        <v>349</v>
      </c>
    </row>
    <row r="212" spans="2:2" x14ac:dyDescent="0.35">
      <c r="B212" t="s">
        <v>350</v>
      </c>
    </row>
    <row r="213" spans="2:2" x14ac:dyDescent="0.35">
      <c r="B213" t="s">
        <v>351</v>
      </c>
    </row>
    <row r="214" spans="2:2" x14ac:dyDescent="0.35">
      <c r="B214" t="s">
        <v>352</v>
      </c>
    </row>
    <row r="215" spans="2:2" x14ac:dyDescent="0.35">
      <c r="B215" t="s">
        <v>353</v>
      </c>
    </row>
    <row r="216" spans="2:2" x14ac:dyDescent="0.35">
      <c r="B216" t="s">
        <v>354</v>
      </c>
    </row>
    <row r="217" spans="2:2" x14ac:dyDescent="0.35">
      <c r="B217" t="s">
        <v>355</v>
      </c>
    </row>
    <row r="218" spans="2:2" x14ac:dyDescent="0.35">
      <c r="B218" t="s">
        <v>356</v>
      </c>
    </row>
    <row r="219" spans="2:2" x14ac:dyDescent="0.35">
      <c r="B219" t="s">
        <v>357</v>
      </c>
    </row>
    <row r="220" spans="2:2" x14ac:dyDescent="0.35">
      <c r="B220" t="s">
        <v>358</v>
      </c>
    </row>
    <row r="221" spans="2:2" x14ac:dyDescent="0.35">
      <c r="B221" t="s">
        <v>359</v>
      </c>
    </row>
    <row r="222" spans="2:2" x14ac:dyDescent="0.35">
      <c r="B222" t="s">
        <v>360</v>
      </c>
    </row>
    <row r="223" spans="2:2" x14ac:dyDescent="0.35">
      <c r="B223" t="s">
        <v>361</v>
      </c>
    </row>
    <row r="224" spans="2:2" x14ac:dyDescent="0.35">
      <c r="B224" t="s">
        <v>362</v>
      </c>
    </row>
    <row r="225" spans="2:2" x14ac:dyDescent="0.35">
      <c r="B225" t="s">
        <v>363</v>
      </c>
    </row>
    <row r="226" spans="2:2" x14ac:dyDescent="0.35">
      <c r="B226" t="s">
        <v>364</v>
      </c>
    </row>
    <row r="227" spans="2:2" x14ac:dyDescent="0.35">
      <c r="B227" t="s">
        <v>365</v>
      </c>
    </row>
    <row r="228" spans="2:2" x14ac:dyDescent="0.35">
      <c r="B228" t="s">
        <v>366</v>
      </c>
    </row>
    <row r="229" spans="2:2" x14ac:dyDescent="0.35">
      <c r="B229" t="s">
        <v>367</v>
      </c>
    </row>
    <row r="230" spans="2:2" x14ac:dyDescent="0.35">
      <c r="B230" t="s">
        <v>368</v>
      </c>
    </row>
    <row r="231" spans="2:2" x14ac:dyDescent="0.35">
      <c r="B231" t="s">
        <v>369</v>
      </c>
    </row>
    <row r="232" spans="2:2" x14ac:dyDescent="0.35">
      <c r="B232" t="s">
        <v>370</v>
      </c>
    </row>
    <row r="233" spans="2:2" x14ac:dyDescent="0.35">
      <c r="B233" t="s">
        <v>371</v>
      </c>
    </row>
    <row r="234" spans="2:2" x14ac:dyDescent="0.35">
      <c r="B234" t="s">
        <v>372</v>
      </c>
    </row>
    <row r="235" spans="2:2" x14ac:dyDescent="0.35">
      <c r="B235" t="s">
        <v>373</v>
      </c>
    </row>
    <row r="236" spans="2:2" x14ac:dyDescent="0.35">
      <c r="B236" t="s">
        <v>374</v>
      </c>
    </row>
    <row r="237" spans="2:2" x14ac:dyDescent="0.35">
      <c r="B237" t="s">
        <v>375</v>
      </c>
    </row>
    <row r="238" spans="2:2" x14ac:dyDescent="0.35">
      <c r="B238" t="s">
        <v>376</v>
      </c>
    </row>
    <row r="239" spans="2:2" x14ac:dyDescent="0.35">
      <c r="B239" t="s">
        <v>377</v>
      </c>
    </row>
    <row r="240" spans="2:2" x14ac:dyDescent="0.35">
      <c r="B240" t="s">
        <v>378</v>
      </c>
    </row>
    <row r="241" spans="2:2" x14ac:dyDescent="0.35">
      <c r="B241" t="s">
        <v>379</v>
      </c>
    </row>
    <row r="242" spans="2:2" x14ac:dyDescent="0.35">
      <c r="B242" t="s">
        <v>380</v>
      </c>
    </row>
    <row r="243" spans="2:2" x14ac:dyDescent="0.35">
      <c r="B243" t="s">
        <v>381</v>
      </c>
    </row>
    <row r="244" spans="2:2" x14ac:dyDescent="0.35">
      <c r="B244" t="s">
        <v>382</v>
      </c>
    </row>
    <row r="245" spans="2:2" x14ac:dyDescent="0.35">
      <c r="B245" t="s">
        <v>383</v>
      </c>
    </row>
    <row r="246" spans="2:2" x14ac:dyDescent="0.35">
      <c r="B246" t="s">
        <v>384</v>
      </c>
    </row>
    <row r="247" spans="2:2" x14ac:dyDescent="0.35">
      <c r="B247" t="s">
        <v>385</v>
      </c>
    </row>
    <row r="248" spans="2:2" x14ac:dyDescent="0.35">
      <c r="B248" t="s">
        <v>386</v>
      </c>
    </row>
    <row r="249" spans="2:2" x14ac:dyDescent="0.35">
      <c r="B249" t="s">
        <v>387</v>
      </c>
    </row>
    <row r="250" spans="2:2" x14ac:dyDescent="0.35">
      <c r="B250" t="s">
        <v>388</v>
      </c>
    </row>
    <row r="251" spans="2:2" x14ac:dyDescent="0.35">
      <c r="B251" t="s">
        <v>389</v>
      </c>
    </row>
    <row r="252" spans="2:2" x14ac:dyDescent="0.35">
      <c r="B252" t="s">
        <v>390</v>
      </c>
    </row>
    <row r="253" spans="2:2" x14ac:dyDescent="0.35">
      <c r="B253" t="s">
        <v>391</v>
      </c>
    </row>
    <row r="254" spans="2:2" x14ac:dyDescent="0.35">
      <c r="B254" t="s">
        <v>392</v>
      </c>
    </row>
    <row r="255" spans="2:2" x14ac:dyDescent="0.35">
      <c r="B255" t="s">
        <v>393</v>
      </c>
    </row>
    <row r="256" spans="2:2" x14ac:dyDescent="0.35">
      <c r="B256" t="s">
        <v>394</v>
      </c>
    </row>
    <row r="257" spans="2:2" x14ac:dyDescent="0.35">
      <c r="B257" t="s">
        <v>395</v>
      </c>
    </row>
    <row r="258" spans="2:2" x14ac:dyDescent="0.35">
      <c r="B258" t="s">
        <v>396</v>
      </c>
    </row>
    <row r="259" spans="2:2" x14ac:dyDescent="0.35">
      <c r="B259" t="s">
        <v>397</v>
      </c>
    </row>
    <row r="260" spans="2:2" x14ac:dyDescent="0.35">
      <c r="B260" t="s">
        <v>398</v>
      </c>
    </row>
    <row r="261" spans="2:2" x14ac:dyDescent="0.35">
      <c r="B261" t="s">
        <v>399</v>
      </c>
    </row>
    <row r="262" spans="2:2" x14ac:dyDescent="0.35">
      <c r="B262" t="s">
        <v>400</v>
      </c>
    </row>
    <row r="263" spans="2:2" x14ac:dyDescent="0.35">
      <c r="B263" t="s">
        <v>401</v>
      </c>
    </row>
    <row r="264" spans="2:2" x14ac:dyDescent="0.35">
      <c r="B264" t="s">
        <v>402</v>
      </c>
    </row>
    <row r="265" spans="2:2" x14ac:dyDescent="0.35">
      <c r="B265" t="s">
        <v>403</v>
      </c>
    </row>
    <row r="266" spans="2:2" x14ac:dyDescent="0.35">
      <c r="B266" t="s">
        <v>404</v>
      </c>
    </row>
    <row r="267" spans="2:2" x14ac:dyDescent="0.35">
      <c r="B267" t="s">
        <v>405</v>
      </c>
    </row>
    <row r="268" spans="2:2" x14ac:dyDescent="0.35">
      <c r="B268" t="s">
        <v>406</v>
      </c>
    </row>
    <row r="269" spans="2:2" x14ac:dyDescent="0.35">
      <c r="B269" t="s">
        <v>407</v>
      </c>
    </row>
    <row r="270" spans="2:2" x14ac:dyDescent="0.35">
      <c r="B270" t="s">
        <v>408</v>
      </c>
    </row>
    <row r="271" spans="2:2" x14ac:dyDescent="0.35">
      <c r="B271" t="s">
        <v>409</v>
      </c>
    </row>
    <row r="272" spans="2:2" x14ac:dyDescent="0.35">
      <c r="B272" t="s">
        <v>410</v>
      </c>
    </row>
    <row r="273" spans="2:2" x14ac:dyDescent="0.35">
      <c r="B273" t="s">
        <v>411</v>
      </c>
    </row>
    <row r="274" spans="2:2" x14ac:dyDescent="0.35">
      <c r="B274" t="s">
        <v>412</v>
      </c>
    </row>
    <row r="275" spans="2:2" x14ac:dyDescent="0.35">
      <c r="B275" t="s">
        <v>413</v>
      </c>
    </row>
    <row r="276" spans="2:2" x14ac:dyDescent="0.35">
      <c r="B276" t="s">
        <v>414</v>
      </c>
    </row>
    <row r="277" spans="2:2" x14ac:dyDescent="0.35">
      <c r="B277" t="s">
        <v>415</v>
      </c>
    </row>
    <row r="278" spans="2:2" x14ac:dyDescent="0.35">
      <c r="B278" t="s">
        <v>416</v>
      </c>
    </row>
    <row r="279" spans="2:2" x14ac:dyDescent="0.35">
      <c r="B279" t="s">
        <v>417</v>
      </c>
    </row>
    <row r="280" spans="2:2" x14ac:dyDescent="0.35">
      <c r="B280" t="s">
        <v>418</v>
      </c>
    </row>
    <row r="281" spans="2:2" x14ac:dyDescent="0.35">
      <c r="B281" t="s">
        <v>419</v>
      </c>
    </row>
    <row r="282" spans="2:2" x14ac:dyDescent="0.35">
      <c r="B282" t="s">
        <v>420</v>
      </c>
    </row>
    <row r="283" spans="2:2" x14ac:dyDescent="0.35">
      <c r="B283" t="s">
        <v>421</v>
      </c>
    </row>
    <row r="284" spans="2:2" x14ac:dyDescent="0.35">
      <c r="B284" t="s">
        <v>422</v>
      </c>
    </row>
    <row r="285" spans="2:2" x14ac:dyDescent="0.35">
      <c r="B285" t="s">
        <v>423</v>
      </c>
    </row>
    <row r="286" spans="2:2" x14ac:dyDescent="0.35">
      <c r="B286" t="s">
        <v>424</v>
      </c>
    </row>
    <row r="287" spans="2:2" x14ac:dyDescent="0.35">
      <c r="B287" t="s">
        <v>425</v>
      </c>
    </row>
    <row r="288" spans="2:2" x14ac:dyDescent="0.35">
      <c r="B288" t="s">
        <v>426</v>
      </c>
    </row>
    <row r="289" spans="2:2" x14ac:dyDescent="0.35">
      <c r="B289" t="s">
        <v>427</v>
      </c>
    </row>
    <row r="290" spans="2:2" x14ac:dyDescent="0.35">
      <c r="B290" t="s">
        <v>428</v>
      </c>
    </row>
    <row r="291" spans="2:2" x14ac:dyDescent="0.35">
      <c r="B291" t="s">
        <v>429</v>
      </c>
    </row>
    <row r="292" spans="2:2" x14ac:dyDescent="0.35">
      <c r="B292" t="s">
        <v>430</v>
      </c>
    </row>
    <row r="293" spans="2:2" x14ac:dyDescent="0.35">
      <c r="B293" t="s">
        <v>431</v>
      </c>
    </row>
    <row r="294" spans="2:2" x14ac:dyDescent="0.35">
      <c r="B294" t="s">
        <v>432</v>
      </c>
    </row>
    <row r="295" spans="2:2" x14ac:dyDescent="0.35">
      <c r="B295" t="s">
        <v>433</v>
      </c>
    </row>
    <row r="296" spans="2:2" x14ac:dyDescent="0.35">
      <c r="B296" t="s">
        <v>434</v>
      </c>
    </row>
    <row r="297" spans="2:2" x14ac:dyDescent="0.35">
      <c r="B297" t="s">
        <v>435</v>
      </c>
    </row>
    <row r="298" spans="2:2" x14ac:dyDescent="0.35">
      <c r="B298" t="s">
        <v>436</v>
      </c>
    </row>
    <row r="299" spans="2:2" x14ac:dyDescent="0.35">
      <c r="B299" t="s">
        <v>437</v>
      </c>
    </row>
    <row r="300" spans="2:2" x14ac:dyDescent="0.35">
      <c r="B300" t="s">
        <v>438</v>
      </c>
    </row>
    <row r="301" spans="2:2" x14ac:dyDescent="0.35">
      <c r="B301" t="s">
        <v>439</v>
      </c>
    </row>
    <row r="302" spans="2:2" x14ac:dyDescent="0.35">
      <c r="B302" t="s">
        <v>440</v>
      </c>
    </row>
    <row r="303" spans="2:2" x14ac:dyDescent="0.35">
      <c r="B303" t="s">
        <v>441</v>
      </c>
    </row>
    <row r="304" spans="2:2" x14ac:dyDescent="0.35">
      <c r="B304" t="s">
        <v>442</v>
      </c>
    </row>
    <row r="305" spans="2:2" x14ac:dyDescent="0.35">
      <c r="B305" t="s">
        <v>443</v>
      </c>
    </row>
    <row r="306" spans="2:2" x14ac:dyDescent="0.35">
      <c r="B306" t="s">
        <v>444</v>
      </c>
    </row>
    <row r="307" spans="2:2" x14ac:dyDescent="0.35">
      <c r="B307" t="s">
        <v>445</v>
      </c>
    </row>
    <row r="308" spans="2:2" x14ac:dyDescent="0.35">
      <c r="B308" t="s">
        <v>446</v>
      </c>
    </row>
    <row r="309" spans="2:2" x14ac:dyDescent="0.35">
      <c r="B309" t="s">
        <v>447</v>
      </c>
    </row>
    <row r="310" spans="2:2" x14ac:dyDescent="0.35">
      <c r="B310" t="s">
        <v>448</v>
      </c>
    </row>
    <row r="311" spans="2:2" x14ac:dyDescent="0.35">
      <c r="B311" t="s">
        <v>449</v>
      </c>
    </row>
    <row r="312" spans="2:2" x14ac:dyDescent="0.35">
      <c r="B312" t="s">
        <v>450</v>
      </c>
    </row>
    <row r="313" spans="2:2" x14ac:dyDescent="0.35">
      <c r="B313" t="s">
        <v>451</v>
      </c>
    </row>
    <row r="314" spans="2:2" x14ac:dyDescent="0.35">
      <c r="B314" t="s">
        <v>452</v>
      </c>
    </row>
    <row r="315" spans="2:2" x14ac:dyDescent="0.35">
      <c r="B315" t="s">
        <v>453</v>
      </c>
    </row>
    <row r="316" spans="2:2" x14ac:dyDescent="0.35">
      <c r="B316" t="s">
        <v>454</v>
      </c>
    </row>
    <row r="317" spans="2:2" x14ac:dyDescent="0.35">
      <c r="B317" t="s">
        <v>455</v>
      </c>
    </row>
    <row r="318" spans="2:2" x14ac:dyDescent="0.35">
      <c r="B318" t="s">
        <v>456</v>
      </c>
    </row>
    <row r="319" spans="2:2" x14ac:dyDescent="0.35">
      <c r="B319" t="s">
        <v>457</v>
      </c>
    </row>
    <row r="320" spans="2:2" x14ac:dyDescent="0.35">
      <c r="B320" t="s">
        <v>458</v>
      </c>
    </row>
    <row r="321" spans="2:2" x14ac:dyDescent="0.35">
      <c r="B321" t="s">
        <v>459</v>
      </c>
    </row>
    <row r="322" spans="2:2" x14ac:dyDescent="0.35">
      <c r="B322" t="s">
        <v>460</v>
      </c>
    </row>
    <row r="323" spans="2:2" x14ac:dyDescent="0.35">
      <c r="B323" t="s">
        <v>461</v>
      </c>
    </row>
    <row r="324" spans="2:2" x14ac:dyDescent="0.35">
      <c r="B324" t="s">
        <v>462</v>
      </c>
    </row>
    <row r="325" spans="2:2" x14ac:dyDescent="0.35">
      <c r="B325" t="s">
        <v>463</v>
      </c>
    </row>
    <row r="326" spans="2:2" x14ac:dyDescent="0.35">
      <c r="B326" t="s">
        <v>464</v>
      </c>
    </row>
    <row r="327" spans="2:2" x14ac:dyDescent="0.35">
      <c r="B327" t="s">
        <v>465</v>
      </c>
    </row>
    <row r="328" spans="2:2" x14ac:dyDescent="0.35">
      <c r="B328" t="s">
        <v>466</v>
      </c>
    </row>
    <row r="329" spans="2:2" x14ac:dyDescent="0.35">
      <c r="B329" t="s">
        <v>467</v>
      </c>
    </row>
    <row r="330" spans="2:2" x14ac:dyDescent="0.35">
      <c r="B330" t="s">
        <v>468</v>
      </c>
    </row>
    <row r="331" spans="2:2" x14ac:dyDescent="0.35">
      <c r="B331" t="s">
        <v>469</v>
      </c>
    </row>
    <row r="332" spans="2:2" x14ac:dyDescent="0.35">
      <c r="B332" t="s">
        <v>470</v>
      </c>
    </row>
    <row r="333" spans="2:2" x14ac:dyDescent="0.35">
      <c r="B333" t="s">
        <v>471</v>
      </c>
    </row>
    <row r="334" spans="2:2" x14ac:dyDescent="0.35">
      <c r="B334" t="s">
        <v>472</v>
      </c>
    </row>
    <row r="335" spans="2:2" x14ac:dyDescent="0.35">
      <c r="B335" t="s">
        <v>473</v>
      </c>
    </row>
    <row r="336" spans="2:2" x14ac:dyDescent="0.35">
      <c r="B336" t="s">
        <v>474</v>
      </c>
    </row>
    <row r="337" spans="2:2" x14ac:dyDescent="0.35">
      <c r="B337" t="s">
        <v>475</v>
      </c>
    </row>
    <row r="338" spans="2:2" x14ac:dyDescent="0.35">
      <c r="B338" t="s">
        <v>476</v>
      </c>
    </row>
    <row r="339" spans="2:2" x14ac:dyDescent="0.35">
      <c r="B339" t="s">
        <v>477</v>
      </c>
    </row>
    <row r="340" spans="2:2" x14ac:dyDescent="0.35">
      <c r="B340" t="s">
        <v>478</v>
      </c>
    </row>
    <row r="341" spans="2:2" x14ac:dyDescent="0.35">
      <c r="B341" t="s">
        <v>479</v>
      </c>
    </row>
    <row r="342" spans="2:2" x14ac:dyDescent="0.35">
      <c r="B342" t="s">
        <v>480</v>
      </c>
    </row>
    <row r="343" spans="2:2" x14ac:dyDescent="0.35">
      <c r="B343" t="s">
        <v>481</v>
      </c>
    </row>
    <row r="344" spans="2:2" x14ac:dyDescent="0.35">
      <c r="B344" t="s">
        <v>482</v>
      </c>
    </row>
    <row r="345" spans="2:2" x14ac:dyDescent="0.35">
      <c r="B345" t="s">
        <v>483</v>
      </c>
    </row>
    <row r="346" spans="2:2" x14ac:dyDescent="0.35">
      <c r="B346" t="s">
        <v>484</v>
      </c>
    </row>
    <row r="347" spans="2:2" x14ac:dyDescent="0.35">
      <c r="B347" t="s">
        <v>485</v>
      </c>
    </row>
    <row r="348" spans="2:2" x14ac:dyDescent="0.35">
      <c r="B348" t="s">
        <v>486</v>
      </c>
    </row>
    <row r="349" spans="2:2" x14ac:dyDescent="0.35">
      <c r="B349" t="s">
        <v>487</v>
      </c>
    </row>
    <row r="350" spans="2:2" x14ac:dyDescent="0.35">
      <c r="B350" t="s">
        <v>488</v>
      </c>
    </row>
    <row r="351" spans="2:2" x14ac:dyDescent="0.35">
      <c r="B351" t="s">
        <v>489</v>
      </c>
    </row>
    <row r="352" spans="2:2" x14ac:dyDescent="0.35">
      <c r="B352" t="s">
        <v>490</v>
      </c>
    </row>
    <row r="353" spans="2:2" x14ac:dyDescent="0.35">
      <c r="B353" t="s">
        <v>491</v>
      </c>
    </row>
    <row r="354" spans="2:2" x14ac:dyDescent="0.35">
      <c r="B354" t="s">
        <v>492</v>
      </c>
    </row>
    <row r="355" spans="2:2" x14ac:dyDescent="0.35">
      <c r="B355" t="s">
        <v>493</v>
      </c>
    </row>
    <row r="356" spans="2:2" x14ac:dyDescent="0.35">
      <c r="B356" t="s">
        <v>494</v>
      </c>
    </row>
    <row r="357" spans="2:2" x14ac:dyDescent="0.35">
      <c r="B357" t="s">
        <v>495</v>
      </c>
    </row>
    <row r="358" spans="2:2" x14ac:dyDescent="0.35">
      <c r="B358" t="s">
        <v>496</v>
      </c>
    </row>
    <row r="359" spans="2:2" x14ac:dyDescent="0.35">
      <c r="B359" t="s">
        <v>497</v>
      </c>
    </row>
    <row r="360" spans="2:2" x14ac:dyDescent="0.35">
      <c r="B360" t="s">
        <v>498</v>
      </c>
    </row>
    <row r="361" spans="2:2" x14ac:dyDescent="0.35">
      <c r="B361" t="s">
        <v>499</v>
      </c>
    </row>
    <row r="362" spans="2:2" x14ac:dyDescent="0.35">
      <c r="B362" t="s">
        <v>500</v>
      </c>
    </row>
    <row r="363" spans="2:2" x14ac:dyDescent="0.35">
      <c r="B363" t="s">
        <v>501</v>
      </c>
    </row>
    <row r="364" spans="2:2" x14ac:dyDescent="0.35">
      <c r="B364" t="s">
        <v>502</v>
      </c>
    </row>
    <row r="365" spans="2:2" x14ac:dyDescent="0.35">
      <c r="B365" t="s">
        <v>503</v>
      </c>
    </row>
    <row r="366" spans="2:2" x14ac:dyDescent="0.35">
      <c r="B366" t="s">
        <v>504</v>
      </c>
    </row>
    <row r="367" spans="2:2" x14ac:dyDescent="0.35">
      <c r="B367" t="s">
        <v>505</v>
      </c>
    </row>
    <row r="368" spans="2:2" x14ac:dyDescent="0.35">
      <c r="B368" t="s">
        <v>506</v>
      </c>
    </row>
    <row r="369" spans="2:2" x14ac:dyDescent="0.35">
      <c r="B369" t="s">
        <v>507</v>
      </c>
    </row>
    <row r="370" spans="2:2" x14ac:dyDescent="0.35">
      <c r="B370" t="s">
        <v>508</v>
      </c>
    </row>
    <row r="371" spans="2:2" x14ac:dyDescent="0.35">
      <c r="B371" t="s">
        <v>509</v>
      </c>
    </row>
    <row r="372" spans="2:2" x14ac:dyDescent="0.35">
      <c r="B372" t="s">
        <v>510</v>
      </c>
    </row>
    <row r="373" spans="2:2" x14ac:dyDescent="0.35">
      <c r="B373" t="s">
        <v>511</v>
      </c>
    </row>
    <row r="374" spans="2:2" x14ac:dyDescent="0.35">
      <c r="B374" t="s">
        <v>512</v>
      </c>
    </row>
    <row r="375" spans="2:2" x14ac:dyDescent="0.35">
      <c r="B375" t="s">
        <v>513</v>
      </c>
    </row>
    <row r="376" spans="2:2" x14ac:dyDescent="0.35">
      <c r="B376" t="s">
        <v>514</v>
      </c>
    </row>
    <row r="377" spans="2:2" x14ac:dyDescent="0.35">
      <c r="B377" t="s">
        <v>515</v>
      </c>
    </row>
    <row r="378" spans="2:2" x14ac:dyDescent="0.35">
      <c r="B378" t="s">
        <v>516</v>
      </c>
    </row>
    <row r="379" spans="2:2" x14ac:dyDescent="0.35">
      <c r="B379" t="s">
        <v>517</v>
      </c>
    </row>
    <row r="380" spans="2:2" x14ac:dyDescent="0.35">
      <c r="B380" t="s">
        <v>518</v>
      </c>
    </row>
    <row r="381" spans="2:2" x14ac:dyDescent="0.35">
      <c r="B381" t="s">
        <v>519</v>
      </c>
    </row>
    <row r="382" spans="2:2" x14ac:dyDescent="0.35">
      <c r="B382" t="s">
        <v>520</v>
      </c>
    </row>
    <row r="383" spans="2:2" x14ac:dyDescent="0.35">
      <c r="B383" t="s">
        <v>521</v>
      </c>
    </row>
    <row r="384" spans="2:2" x14ac:dyDescent="0.35">
      <c r="B384" t="s">
        <v>522</v>
      </c>
    </row>
    <row r="385" spans="2:2" x14ac:dyDescent="0.35">
      <c r="B385" t="s">
        <v>523</v>
      </c>
    </row>
    <row r="386" spans="2:2" x14ac:dyDescent="0.35">
      <c r="B386" t="s">
        <v>524</v>
      </c>
    </row>
    <row r="387" spans="2:2" x14ac:dyDescent="0.35">
      <c r="B387" t="s">
        <v>525</v>
      </c>
    </row>
    <row r="388" spans="2:2" x14ac:dyDescent="0.35">
      <c r="B388" t="s">
        <v>526</v>
      </c>
    </row>
    <row r="389" spans="2:2" x14ac:dyDescent="0.35">
      <c r="B389" t="s">
        <v>527</v>
      </c>
    </row>
    <row r="390" spans="2:2" x14ac:dyDescent="0.35">
      <c r="B390" t="s">
        <v>528</v>
      </c>
    </row>
    <row r="391" spans="2:2" x14ac:dyDescent="0.35">
      <c r="B391" t="s">
        <v>529</v>
      </c>
    </row>
    <row r="392" spans="2:2" x14ac:dyDescent="0.35">
      <c r="B392" t="s">
        <v>530</v>
      </c>
    </row>
    <row r="393" spans="2:2" x14ac:dyDescent="0.35">
      <c r="B393" t="s">
        <v>531</v>
      </c>
    </row>
    <row r="394" spans="2:2" x14ac:dyDescent="0.35">
      <c r="B394" t="s">
        <v>532</v>
      </c>
    </row>
    <row r="395" spans="2:2" x14ac:dyDescent="0.35">
      <c r="B395" t="s">
        <v>533</v>
      </c>
    </row>
    <row r="396" spans="2:2" x14ac:dyDescent="0.35">
      <c r="B396" t="s">
        <v>534</v>
      </c>
    </row>
    <row r="397" spans="2:2" x14ac:dyDescent="0.35">
      <c r="B397" t="s">
        <v>535</v>
      </c>
    </row>
    <row r="398" spans="2:2" x14ac:dyDescent="0.35">
      <c r="B398" t="s">
        <v>536</v>
      </c>
    </row>
    <row r="399" spans="2:2" x14ac:dyDescent="0.35">
      <c r="B399" t="s">
        <v>537</v>
      </c>
    </row>
    <row r="400" spans="2:2" x14ac:dyDescent="0.35">
      <c r="B400" t="s">
        <v>538</v>
      </c>
    </row>
    <row r="401" spans="2:2" x14ac:dyDescent="0.35">
      <c r="B401" t="s">
        <v>539</v>
      </c>
    </row>
    <row r="402" spans="2:2" x14ac:dyDescent="0.35">
      <c r="B402" t="s">
        <v>540</v>
      </c>
    </row>
    <row r="403" spans="2:2" x14ac:dyDescent="0.35">
      <c r="B403" t="s">
        <v>541</v>
      </c>
    </row>
    <row r="404" spans="2:2" x14ac:dyDescent="0.35">
      <c r="B404" t="s">
        <v>542</v>
      </c>
    </row>
    <row r="405" spans="2:2" x14ac:dyDescent="0.35">
      <c r="B405" t="s">
        <v>543</v>
      </c>
    </row>
    <row r="406" spans="2:2" x14ac:dyDescent="0.35">
      <c r="B406" t="s">
        <v>544</v>
      </c>
    </row>
    <row r="407" spans="2:2" x14ac:dyDescent="0.35">
      <c r="B407" t="s">
        <v>545</v>
      </c>
    </row>
    <row r="408" spans="2:2" x14ac:dyDescent="0.35">
      <c r="B408" t="s">
        <v>546</v>
      </c>
    </row>
    <row r="409" spans="2:2" x14ac:dyDescent="0.35">
      <c r="B409" t="s">
        <v>547</v>
      </c>
    </row>
    <row r="410" spans="2:2" x14ac:dyDescent="0.35">
      <c r="B410" t="s">
        <v>548</v>
      </c>
    </row>
    <row r="411" spans="2:2" x14ac:dyDescent="0.35">
      <c r="B411" t="s">
        <v>549</v>
      </c>
    </row>
    <row r="412" spans="2:2" x14ac:dyDescent="0.35">
      <c r="B412" t="s">
        <v>550</v>
      </c>
    </row>
    <row r="413" spans="2:2" x14ac:dyDescent="0.35">
      <c r="B413" t="s">
        <v>551</v>
      </c>
    </row>
    <row r="414" spans="2:2" x14ac:dyDescent="0.35">
      <c r="B414" t="s">
        <v>552</v>
      </c>
    </row>
    <row r="415" spans="2:2" x14ac:dyDescent="0.35">
      <c r="B415" t="s">
        <v>553</v>
      </c>
    </row>
    <row r="416" spans="2:2" x14ac:dyDescent="0.35">
      <c r="B416" t="s">
        <v>554</v>
      </c>
    </row>
    <row r="417" spans="2:2" x14ac:dyDescent="0.35">
      <c r="B417" t="s">
        <v>555</v>
      </c>
    </row>
    <row r="418" spans="2:2" x14ac:dyDescent="0.35">
      <c r="B418" t="s">
        <v>556</v>
      </c>
    </row>
    <row r="419" spans="2:2" x14ac:dyDescent="0.35">
      <c r="B419" t="s">
        <v>557</v>
      </c>
    </row>
    <row r="420" spans="2:2" x14ac:dyDescent="0.35">
      <c r="B420" t="s">
        <v>558</v>
      </c>
    </row>
    <row r="421" spans="2:2" x14ac:dyDescent="0.35">
      <c r="B421" t="s">
        <v>559</v>
      </c>
    </row>
    <row r="422" spans="2:2" x14ac:dyDescent="0.35">
      <c r="B422" t="s">
        <v>560</v>
      </c>
    </row>
    <row r="423" spans="2:2" x14ac:dyDescent="0.35">
      <c r="B423" t="s">
        <v>561</v>
      </c>
    </row>
    <row r="424" spans="2:2" x14ac:dyDescent="0.35">
      <c r="B424" t="s">
        <v>562</v>
      </c>
    </row>
    <row r="425" spans="2:2" x14ac:dyDescent="0.35">
      <c r="B425" t="s">
        <v>563</v>
      </c>
    </row>
    <row r="426" spans="2:2" x14ac:dyDescent="0.35">
      <c r="B426" t="s">
        <v>564</v>
      </c>
    </row>
    <row r="427" spans="2:2" x14ac:dyDescent="0.35">
      <c r="B427" t="s">
        <v>565</v>
      </c>
    </row>
    <row r="428" spans="2:2" x14ac:dyDescent="0.35">
      <c r="B428" t="s">
        <v>566</v>
      </c>
    </row>
    <row r="429" spans="2:2" x14ac:dyDescent="0.35">
      <c r="B429" t="s">
        <v>567</v>
      </c>
    </row>
    <row r="430" spans="2:2" x14ac:dyDescent="0.35">
      <c r="B430" t="s">
        <v>568</v>
      </c>
    </row>
    <row r="431" spans="2:2" x14ac:dyDescent="0.35">
      <c r="B431" t="s">
        <v>569</v>
      </c>
    </row>
    <row r="432" spans="2:2" x14ac:dyDescent="0.35">
      <c r="B432" t="s">
        <v>570</v>
      </c>
    </row>
    <row r="433" spans="2:2" x14ac:dyDescent="0.35">
      <c r="B433" t="s">
        <v>571</v>
      </c>
    </row>
    <row r="434" spans="2:2" x14ac:dyDescent="0.35">
      <c r="B434" t="s">
        <v>572</v>
      </c>
    </row>
    <row r="435" spans="2:2" x14ac:dyDescent="0.35">
      <c r="B435" t="s">
        <v>573</v>
      </c>
    </row>
    <row r="436" spans="2:2" x14ac:dyDescent="0.35">
      <c r="B436" t="s">
        <v>574</v>
      </c>
    </row>
    <row r="437" spans="2:2" x14ac:dyDescent="0.35">
      <c r="B437" t="s">
        <v>575</v>
      </c>
    </row>
    <row r="438" spans="2:2" x14ac:dyDescent="0.35">
      <c r="B438" t="s">
        <v>576</v>
      </c>
    </row>
    <row r="439" spans="2:2" x14ac:dyDescent="0.35">
      <c r="B439" t="s">
        <v>577</v>
      </c>
    </row>
    <row r="440" spans="2:2" x14ac:dyDescent="0.35">
      <c r="B440" t="s">
        <v>578</v>
      </c>
    </row>
    <row r="441" spans="2:2" x14ac:dyDescent="0.35">
      <c r="B441" t="s">
        <v>579</v>
      </c>
    </row>
    <row r="442" spans="2:2" x14ac:dyDescent="0.35">
      <c r="B442" t="s">
        <v>580</v>
      </c>
    </row>
    <row r="443" spans="2:2" x14ac:dyDescent="0.35">
      <c r="B443" t="s">
        <v>581</v>
      </c>
    </row>
    <row r="444" spans="2:2" x14ac:dyDescent="0.35">
      <c r="B444" t="s">
        <v>582</v>
      </c>
    </row>
    <row r="445" spans="2:2" x14ac:dyDescent="0.35">
      <c r="B445" t="s">
        <v>583</v>
      </c>
    </row>
    <row r="446" spans="2:2" x14ac:dyDescent="0.35">
      <c r="B446" t="s">
        <v>584</v>
      </c>
    </row>
    <row r="447" spans="2:2" x14ac:dyDescent="0.35">
      <c r="B447" t="s">
        <v>585</v>
      </c>
    </row>
    <row r="448" spans="2:2" x14ac:dyDescent="0.35">
      <c r="B448" t="s">
        <v>586</v>
      </c>
    </row>
    <row r="449" spans="2:2" x14ac:dyDescent="0.35">
      <c r="B449" t="s">
        <v>587</v>
      </c>
    </row>
    <row r="450" spans="2:2" x14ac:dyDescent="0.35">
      <c r="B450" t="s">
        <v>588</v>
      </c>
    </row>
    <row r="451" spans="2:2" x14ac:dyDescent="0.35">
      <c r="B451" t="s">
        <v>589</v>
      </c>
    </row>
    <row r="452" spans="2:2" x14ac:dyDescent="0.35">
      <c r="B452" t="s">
        <v>590</v>
      </c>
    </row>
    <row r="453" spans="2:2" x14ac:dyDescent="0.35">
      <c r="B453" t="s">
        <v>591</v>
      </c>
    </row>
    <row r="454" spans="2:2" x14ac:dyDescent="0.35">
      <c r="B454" t="s">
        <v>592</v>
      </c>
    </row>
    <row r="455" spans="2:2" x14ac:dyDescent="0.35">
      <c r="B455" t="s">
        <v>593</v>
      </c>
    </row>
    <row r="456" spans="2:2" x14ac:dyDescent="0.35">
      <c r="B456" t="s">
        <v>594</v>
      </c>
    </row>
    <row r="457" spans="2:2" x14ac:dyDescent="0.35">
      <c r="B457" t="s">
        <v>595</v>
      </c>
    </row>
    <row r="458" spans="2:2" x14ac:dyDescent="0.35">
      <c r="B458" t="s">
        <v>596</v>
      </c>
    </row>
    <row r="459" spans="2:2" x14ac:dyDescent="0.35">
      <c r="B459" t="s">
        <v>597</v>
      </c>
    </row>
    <row r="460" spans="2:2" x14ac:dyDescent="0.35">
      <c r="B460" t="s">
        <v>598</v>
      </c>
    </row>
    <row r="461" spans="2:2" x14ac:dyDescent="0.35">
      <c r="B461" t="s">
        <v>599</v>
      </c>
    </row>
    <row r="462" spans="2:2" x14ac:dyDescent="0.35">
      <c r="B462" t="s">
        <v>600</v>
      </c>
    </row>
    <row r="463" spans="2:2" x14ac:dyDescent="0.35">
      <c r="B463" t="s">
        <v>601</v>
      </c>
    </row>
    <row r="464" spans="2:2" x14ac:dyDescent="0.35">
      <c r="B464" t="s">
        <v>602</v>
      </c>
    </row>
    <row r="465" spans="2:2" x14ac:dyDescent="0.35">
      <c r="B465" t="s">
        <v>603</v>
      </c>
    </row>
    <row r="466" spans="2:2" x14ac:dyDescent="0.35">
      <c r="B466" t="s">
        <v>604</v>
      </c>
    </row>
    <row r="467" spans="2:2" x14ac:dyDescent="0.35">
      <c r="B467" t="s">
        <v>605</v>
      </c>
    </row>
    <row r="468" spans="2:2" x14ac:dyDescent="0.35">
      <c r="B468" t="s">
        <v>606</v>
      </c>
    </row>
    <row r="469" spans="2:2" x14ac:dyDescent="0.35">
      <c r="B469" t="s">
        <v>607</v>
      </c>
    </row>
    <row r="470" spans="2:2" x14ac:dyDescent="0.35">
      <c r="B470" t="s">
        <v>608</v>
      </c>
    </row>
    <row r="471" spans="2:2" x14ac:dyDescent="0.35">
      <c r="B471" t="s">
        <v>609</v>
      </c>
    </row>
    <row r="472" spans="2:2" x14ac:dyDescent="0.35">
      <c r="B472" t="s">
        <v>610</v>
      </c>
    </row>
    <row r="473" spans="2:2" x14ac:dyDescent="0.35">
      <c r="B473" t="s">
        <v>611</v>
      </c>
    </row>
    <row r="474" spans="2:2" x14ac:dyDescent="0.35">
      <c r="B474" t="s">
        <v>612</v>
      </c>
    </row>
    <row r="475" spans="2:2" x14ac:dyDescent="0.35">
      <c r="B475" t="s">
        <v>613</v>
      </c>
    </row>
    <row r="476" spans="2:2" x14ac:dyDescent="0.35">
      <c r="B476" t="s">
        <v>614</v>
      </c>
    </row>
    <row r="477" spans="2:2" x14ac:dyDescent="0.35">
      <c r="B477" t="s">
        <v>615</v>
      </c>
    </row>
    <row r="478" spans="2:2" x14ac:dyDescent="0.35">
      <c r="B478" t="s">
        <v>616</v>
      </c>
    </row>
    <row r="479" spans="2:2" x14ac:dyDescent="0.35">
      <c r="B479" t="s">
        <v>617</v>
      </c>
    </row>
    <row r="480" spans="2:2" x14ac:dyDescent="0.35">
      <c r="B480" t="s">
        <v>618</v>
      </c>
    </row>
    <row r="481" spans="2:2" x14ac:dyDescent="0.35">
      <c r="B481" t="s">
        <v>619</v>
      </c>
    </row>
    <row r="482" spans="2:2" x14ac:dyDescent="0.35">
      <c r="B482" t="s">
        <v>620</v>
      </c>
    </row>
    <row r="483" spans="2:2" x14ac:dyDescent="0.35">
      <c r="B483" t="s">
        <v>621</v>
      </c>
    </row>
    <row r="484" spans="2:2" x14ac:dyDescent="0.35">
      <c r="B484" t="s">
        <v>622</v>
      </c>
    </row>
    <row r="485" spans="2:2" x14ac:dyDescent="0.35">
      <c r="B485" t="s">
        <v>623</v>
      </c>
    </row>
    <row r="486" spans="2:2" x14ac:dyDescent="0.35">
      <c r="B486" t="s">
        <v>624</v>
      </c>
    </row>
    <row r="487" spans="2:2" x14ac:dyDescent="0.35">
      <c r="B487" t="s">
        <v>625</v>
      </c>
    </row>
    <row r="488" spans="2:2" x14ac:dyDescent="0.35">
      <c r="B488" t="s">
        <v>626</v>
      </c>
    </row>
    <row r="489" spans="2:2" x14ac:dyDescent="0.35">
      <c r="B489" t="s">
        <v>627</v>
      </c>
    </row>
    <row r="490" spans="2:2" x14ac:dyDescent="0.35">
      <c r="B490" t="s">
        <v>628</v>
      </c>
    </row>
    <row r="491" spans="2:2" x14ac:dyDescent="0.35">
      <c r="B491" t="s">
        <v>629</v>
      </c>
    </row>
    <row r="492" spans="2:2" x14ac:dyDescent="0.35">
      <c r="B492" t="s">
        <v>630</v>
      </c>
    </row>
    <row r="493" spans="2:2" x14ac:dyDescent="0.35">
      <c r="B493" t="s">
        <v>631</v>
      </c>
    </row>
    <row r="494" spans="2:2" x14ac:dyDescent="0.35">
      <c r="B494" t="s">
        <v>632</v>
      </c>
    </row>
    <row r="495" spans="2:2" x14ac:dyDescent="0.35">
      <c r="B495" t="s">
        <v>633</v>
      </c>
    </row>
    <row r="496" spans="2:2" x14ac:dyDescent="0.35">
      <c r="B496" t="s">
        <v>634</v>
      </c>
    </row>
    <row r="497" spans="2:2" x14ac:dyDescent="0.35">
      <c r="B497" t="s">
        <v>635</v>
      </c>
    </row>
    <row r="498" spans="2:2" x14ac:dyDescent="0.35">
      <c r="B498" t="s">
        <v>636</v>
      </c>
    </row>
    <row r="499" spans="2:2" x14ac:dyDescent="0.35">
      <c r="B499" t="s">
        <v>637</v>
      </c>
    </row>
    <row r="500" spans="2:2" x14ac:dyDescent="0.35">
      <c r="B500" t="s">
        <v>638</v>
      </c>
    </row>
    <row r="501" spans="2:2" x14ac:dyDescent="0.35">
      <c r="B501" t="s">
        <v>639</v>
      </c>
    </row>
    <row r="502" spans="2:2" x14ac:dyDescent="0.35">
      <c r="B502" t="s">
        <v>640</v>
      </c>
    </row>
    <row r="503" spans="2:2" x14ac:dyDescent="0.35">
      <c r="B503" t="s">
        <v>641</v>
      </c>
    </row>
    <row r="504" spans="2:2" x14ac:dyDescent="0.35">
      <c r="B504" t="s">
        <v>642</v>
      </c>
    </row>
    <row r="505" spans="2:2" x14ac:dyDescent="0.35">
      <c r="B505" t="s">
        <v>643</v>
      </c>
    </row>
    <row r="506" spans="2:2" x14ac:dyDescent="0.35">
      <c r="B506" t="s">
        <v>644</v>
      </c>
    </row>
    <row r="507" spans="2:2" x14ac:dyDescent="0.35">
      <c r="B507" t="s">
        <v>645</v>
      </c>
    </row>
    <row r="508" spans="2:2" x14ac:dyDescent="0.35">
      <c r="B508" t="s">
        <v>646</v>
      </c>
    </row>
    <row r="509" spans="2:2" x14ac:dyDescent="0.35">
      <c r="B509" t="s">
        <v>647</v>
      </c>
    </row>
    <row r="510" spans="2:2" x14ac:dyDescent="0.35">
      <c r="B510" t="s">
        <v>648</v>
      </c>
    </row>
    <row r="511" spans="2:2" x14ac:dyDescent="0.35">
      <c r="B511" t="s">
        <v>649</v>
      </c>
    </row>
    <row r="512" spans="2:2" x14ac:dyDescent="0.35">
      <c r="B512" t="s">
        <v>650</v>
      </c>
    </row>
    <row r="513" spans="2:2" x14ac:dyDescent="0.35">
      <c r="B513" t="s">
        <v>651</v>
      </c>
    </row>
    <row r="514" spans="2:2" x14ac:dyDescent="0.35">
      <c r="B514" t="s">
        <v>652</v>
      </c>
    </row>
    <row r="515" spans="2:2" x14ac:dyDescent="0.35">
      <c r="B515" t="s">
        <v>653</v>
      </c>
    </row>
    <row r="516" spans="2:2" x14ac:dyDescent="0.35">
      <c r="B516" t="s">
        <v>654</v>
      </c>
    </row>
    <row r="517" spans="2:2" x14ac:dyDescent="0.35">
      <c r="B517" t="s">
        <v>655</v>
      </c>
    </row>
    <row r="518" spans="2:2" x14ac:dyDescent="0.35">
      <c r="B518" t="s">
        <v>656</v>
      </c>
    </row>
    <row r="519" spans="2:2" x14ac:dyDescent="0.35">
      <c r="B519" t="s">
        <v>657</v>
      </c>
    </row>
    <row r="520" spans="2:2" x14ac:dyDescent="0.35">
      <c r="B520" t="s">
        <v>658</v>
      </c>
    </row>
    <row r="521" spans="2:2" x14ac:dyDescent="0.35">
      <c r="B521" t="s">
        <v>659</v>
      </c>
    </row>
    <row r="522" spans="2:2" x14ac:dyDescent="0.35">
      <c r="B522" t="s">
        <v>660</v>
      </c>
    </row>
    <row r="523" spans="2:2" x14ac:dyDescent="0.35">
      <c r="B523" t="s">
        <v>661</v>
      </c>
    </row>
    <row r="524" spans="2:2" x14ac:dyDescent="0.35">
      <c r="B524" t="s">
        <v>662</v>
      </c>
    </row>
    <row r="525" spans="2:2" x14ac:dyDescent="0.35">
      <c r="B525" t="s">
        <v>663</v>
      </c>
    </row>
    <row r="526" spans="2:2" x14ac:dyDescent="0.35">
      <c r="B526" t="s">
        <v>664</v>
      </c>
    </row>
    <row r="527" spans="2:2" x14ac:dyDescent="0.35">
      <c r="B527" t="s">
        <v>665</v>
      </c>
    </row>
    <row r="528" spans="2:2" x14ac:dyDescent="0.35">
      <c r="B528" t="s">
        <v>666</v>
      </c>
    </row>
    <row r="529" spans="2:2" x14ac:dyDescent="0.35">
      <c r="B529" t="s">
        <v>667</v>
      </c>
    </row>
    <row r="530" spans="2:2" x14ac:dyDescent="0.35">
      <c r="B530" t="s">
        <v>668</v>
      </c>
    </row>
    <row r="531" spans="2:2" x14ac:dyDescent="0.35">
      <c r="B531" t="s">
        <v>669</v>
      </c>
    </row>
    <row r="532" spans="2:2" x14ac:dyDescent="0.35">
      <c r="B532" t="s">
        <v>670</v>
      </c>
    </row>
    <row r="533" spans="2:2" x14ac:dyDescent="0.35">
      <c r="B533" t="s">
        <v>671</v>
      </c>
    </row>
    <row r="534" spans="2:2" x14ac:dyDescent="0.35">
      <c r="B534" t="s">
        <v>672</v>
      </c>
    </row>
    <row r="535" spans="2:2" x14ac:dyDescent="0.35">
      <c r="B535" t="s">
        <v>673</v>
      </c>
    </row>
    <row r="536" spans="2:2" x14ac:dyDescent="0.35">
      <c r="B536" t="s">
        <v>674</v>
      </c>
    </row>
    <row r="537" spans="2:2" x14ac:dyDescent="0.35">
      <c r="B537" t="s">
        <v>675</v>
      </c>
    </row>
    <row r="538" spans="2:2" x14ac:dyDescent="0.35">
      <c r="B538" t="s">
        <v>676</v>
      </c>
    </row>
    <row r="539" spans="2:2" x14ac:dyDescent="0.35">
      <c r="B539" t="s">
        <v>677</v>
      </c>
    </row>
    <row r="540" spans="2:2" x14ac:dyDescent="0.35">
      <c r="B540" t="s">
        <v>678</v>
      </c>
    </row>
    <row r="541" spans="2:2" x14ac:dyDescent="0.35">
      <c r="B541" t="s">
        <v>679</v>
      </c>
    </row>
    <row r="542" spans="2:2" x14ac:dyDescent="0.35">
      <c r="B542" t="s">
        <v>680</v>
      </c>
    </row>
    <row r="543" spans="2:2" x14ac:dyDescent="0.35">
      <c r="B543" t="s">
        <v>681</v>
      </c>
    </row>
    <row r="544" spans="2:2" x14ac:dyDescent="0.35">
      <c r="B544" t="s">
        <v>682</v>
      </c>
    </row>
    <row r="545" spans="2:2" x14ac:dyDescent="0.35">
      <c r="B545" t="s">
        <v>683</v>
      </c>
    </row>
    <row r="546" spans="2:2" x14ac:dyDescent="0.35">
      <c r="B546" t="s">
        <v>684</v>
      </c>
    </row>
    <row r="547" spans="2:2" x14ac:dyDescent="0.35">
      <c r="B547" t="s">
        <v>685</v>
      </c>
    </row>
    <row r="548" spans="2:2" x14ac:dyDescent="0.35">
      <c r="B548" t="s">
        <v>686</v>
      </c>
    </row>
    <row r="549" spans="2:2" x14ac:dyDescent="0.35">
      <c r="B549" t="s">
        <v>687</v>
      </c>
    </row>
    <row r="550" spans="2:2" x14ac:dyDescent="0.35">
      <c r="B550" t="s">
        <v>688</v>
      </c>
    </row>
    <row r="551" spans="2:2" x14ac:dyDescent="0.35">
      <c r="B551" t="s">
        <v>689</v>
      </c>
    </row>
    <row r="552" spans="2:2" x14ac:dyDescent="0.35">
      <c r="B552" t="s">
        <v>690</v>
      </c>
    </row>
    <row r="553" spans="2:2" x14ac:dyDescent="0.35">
      <c r="B553" t="s">
        <v>691</v>
      </c>
    </row>
    <row r="554" spans="2:2" x14ac:dyDescent="0.35">
      <c r="B554" t="s">
        <v>692</v>
      </c>
    </row>
    <row r="555" spans="2:2" x14ac:dyDescent="0.35">
      <c r="B555" t="s">
        <v>693</v>
      </c>
    </row>
    <row r="556" spans="2:2" x14ac:dyDescent="0.35">
      <c r="B556" t="s">
        <v>694</v>
      </c>
    </row>
    <row r="557" spans="2:2" x14ac:dyDescent="0.35">
      <c r="B557" t="s">
        <v>695</v>
      </c>
    </row>
    <row r="558" spans="2:2" x14ac:dyDescent="0.35">
      <c r="B558" t="s">
        <v>696</v>
      </c>
    </row>
    <row r="559" spans="2:2" x14ac:dyDescent="0.35">
      <c r="B559" t="s">
        <v>697</v>
      </c>
    </row>
    <row r="560" spans="2:2" x14ac:dyDescent="0.35">
      <c r="B560" t="s">
        <v>698</v>
      </c>
    </row>
    <row r="561" spans="2:2" x14ac:dyDescent="0.35">
      <c r="B561" t="s">
        <v>699</v>
      </c>
    </row>
    <row r="562" spans="2:2" x14ac:dyDescent="0.35">
      <c r="B562" t="s">
        <v>700</v>
      </c>
    </row>
    <row r="563" spans="2:2" x14ac:dyDescent="0.35">
      <c r="B563" t="s">
        <v>701</v>
      </c>
    </row>
    <row r="564" spans="2:2" x14ac:dyDescent="0.35">
      <c r="B564" t="s">
        <v>702</v>
      </c>
    </row>
    <row r="565" spans="2:2" x14ac:dyDescent="0.35">
      <c r="B565" t="s">
        <v>703</v>
      </c>
    </row>
    <row r="566" spans="2:2" x14ac:dyDescent="0.35">
      <c r="B566" t="s">
        <v>704</v>
      </c>
    </row>
    <row r="567" spans="2:2" x14ac:dyDescent="0.35">
      <c r="B567" t="s">
        <v>705</v>
      </c>
    </row>
    <row r="568" spans="2:2" x14ac:dyDescent="0.35">
      <c r="B568" t="s">
        <v>706</v>
      </c>
    </row>
    <row r="569" spans="2:2" x14ac:dyDescent="0.35">
      <c r="B569" t="s">
        <v>707</v>
      </c>
    </row>
    <row r="570" spans="2:2" x14ac:dyDescent="0.35">
      <c r="B570" t="s">
        <v>708</v>
      </c>
    </row>
    <row r="571" spans="2:2" x14ac:dyDescent="0.35">
      <c r="B571" t="s">
        <v>709</v>
      </c>
    </row>
    <row r="572" spans="2:2" x14ac:dyDescent="0.35">
      <c r="B572" t="s">
        <v>710</v>
      </c>
    </row>
    <row r="573" spans="2:2" x14ac:dyDescent="0.35">
      <c r="B573" t="s">
        <v>711</v>
      </c>
    </row>
    <row r="574" spans="2:2" x14ac:dyDescent="0.35">
      <c r="B574" t="s">
        <v>712</v>
      </c>
    </row>
    <row r="575" spans="2:2" x14ac:dyDescent="0.35">
      <c r="B575" t="s">
        <v>713</v>
      </c>
    </row>
    <row r="576" spans="2:2" x14ac:dyDescent="0.35">
      <c r="B576" t="s">
        <v>714</v>
      </c>
    </row>
    <row r="577" spans="2:2" x14ac:dyDescent="0.35">
      <c r="B577" t="s">
        <v>715</v>
      </c>
    </row>
    <row r="578" spans="2:2" x14ac:dyDescent="0.35">
      <c r="B578" t="s">
        <v>716</v>
      </c>
    </row>
    <row r="579" spans="2:2" x14ac:dyDescent="0.35">
      <c r="B579" t="s">
        <v>717</v>
      </c>
    </row>
    <row r="580" spans="2:2" x14ac:dyDescent="0.35">
      <c r="B580" t="s">
        <v>718</v>
      </c>
    </row>
    <row r="581" spans="2:2" x14ac:dyDescent="0.35">
      <c r="B581" t="s">
        <v>719</v>
      </c>
    </row>
    <row r="582" spans="2:2" x14ac:dyDescent="0.35">
      <c r="B582" t="s">
        <v>720</v>
      </c>
    </row>
    <row r="583" spans="2:2" x14ac:dyDescent="0.35">
      <c r="B583" t="s">
        <v>721</v>
      </c>
    </row>
    <row r="584" spans="2:2" x14ac:dyDescent="0.35">
      <c r="B584" t="s">
        <v>722</v>
      </c>
    </row>
    <row r="585" spans="2:2" x14ac:dyDescent="0.35">
      <c r="B585" t="s">
        <v>723</v>
      </c>
    </row>
    <row r="586" spans="2:2" x14ac:dyDescent="0.35">
      <c r="B586" t="s">
        <v>724</v>
      </c>
    </row>
    <row r="587" spans="2:2" x14ac:dyDescent="0.35">
      <c r="B587" t="s">
        <v>725</v>
      </c>
    </row>
    <row r="588" spans="2:2" x14ac:dyDescent="0.35">
      <c r="B588" t="s">
        <v>726</v>
      </c>
    </row>
    <row r="589" spans="2:2" x14ac:dyDescent="0.35">
      <c r="B589" t="s">
        <v>727</v>
      </c>
    </row>
    <row r="590" spans="2:2" x14ac:dyDescent="0.35">
      <c r="B590" t="s">
        <v>728</v>
      </c>
    </row>
    <row r="591" spans="2:2" x14ac:dyDescent="0.35">
      <c r="B591" t="s">
        <v>729</v>
      </c>
    </row>
    <row r="592" spans="2:2" x14ac:dyDescent="0.35">
      <c r="B592" t="s">
        <v>730</v>
      </c>
    </row>
    <row r="593" spans="2:2" x14ac:dyDescent="0.35">
      <c r="B593" t="s">
        <v>731</v>
      </c>
    </row>
    <row r="594" spans="2:2" x14ac:dyDescent="0.35">
      <c r="B594" t="s">
        <v>732</v>
      </c>
    </row>
    <row r="595" spans="2:2" x14ac:dyDescent="0.35">
      <c r="B595" t="s">
        <v>733</v>
      </c>
    </row>
    <row r="596" spans="2:2" x14ac:dyDescent="0.35">
      <c r="B596" t="s">
        <v>734</v>
      </c>
    </row>
    <row r="597" spans="2:2" x14ac:dyDescent="0.35">
      <c r="B597" t="s">
        <v>735</v>
      </c>
    </row>
    <row r="598" spans="2:2" x14ac:dyDescent="0.35">
      <c r="B598" t="s">
        <v>736</v>
      </c>
    </row>
    <row r="599" spans="2:2" x14ac:dyDescent="0.35">
      <c r="B599" t="s">
        <v>737</v>
      </c>
    </row>
    <row r="600" spans="2:2" x14ac:dyDescent="0.35">
      <c r="B600" t="s">
        <v>738</v>
      </c>
    </row>
    <row r="601" spans="2:2" x14ac:dyDescent="0.35">
      <c r="B601" t="s">
        <v>739</v>
      </c>
    </row>
    <row r="602" spans="2:2" x14ac:dyDescent="0.35">
      <c r="B602" t="s">
        <v>740</v>
      </c>
    </row>
    <row r="603" spans="2:2" x14ac:dyDescent="0.35">
      <c r="B603" t="s">
        <v>741</v>
      </c>
    </row>
    <row r="604" spans="2:2" x14ac:dyDescent="0.35">
      <c r="B604" t="s">
        <v>742</v>
      </c>
    </row>
    <row r="605" spans="2:2" x14ac:dyDescent="0.35">
      <c r="B605" t="s">
        <v>743</v>
      </c>
    </row>
    <row r="606" spans="2:2" x14ac:dyDescent="0.35">
      <c r="B606" t="s">
        <v>744</v>
      </c>
    </row>
    <row r="607" spans="2:2" x14ac:dyDescent="0.35">
      <c r="B607" t="s">
        <v>745</v>
      </c>
    </row>
    <row r="608" spans="2:2" x14ac:dyDescent="0.35">
      <c r="B608" t="s">
        <v>746</v>
      </c>
    </row>
    <row r="609" spans="2:2" x14ac:dyDescent="0.35">
      <c r="B609" t="s">
        <v>747</v>
      </c>
    </row>
    <row r="610" spans="2:2" x14ac:dyDescent="0.35">
      <c r="B610" t="s">
        <v>748</v>
      </c>
    </row>
    <row r="611" spans="2:2" x14ac:dyDescent="0.35">
      <c r="B611" t="s">
        <v>749</v>
      </c>
    </row>
    <row r="612" spans="2:2" x14ac:dyDescent="0.35">
      <c r="B612" t="s">
        <v>750</v>
      </c>
    </row>
    <row r="613" spans="2:2" x14ac:dyDescent="0.35">
      <c r="B613" t="s">
        <v>751</v>
      </c>
    </row>
    <row r="614" spans="2:2" x14ac:dyDescent="0.35">
      <c r="B614" t="s">
        <v>752</v>
      </c>
    </row>
    <row r="615" spans="2:2" x14ac:dyDescent="0.35">
      <c r="B615" t="s">
        <v>753</v>
      </c>
    </row>
    <row r="616" spans="2:2" x14ac:dyDescent="0.35">
      <c r="B616" t="s">
        <v>754</v>
      </c>
    </row>
    <row r="617" spans="2:2" x14ac:dyDescent="0.35">
      <c r="B617" t="s">
        <v>755</v>
      </c>
    </row>
    <row r="618" spans="2:2" x14ac:dyDescent="0.35">
      <c r="B618" t="s">
        <v>756</v>
      </c>
    </row>
    <row r="619" spans="2:2" x14ac:dyDescent="0.35">
      <c r="B619" t="s">
        <v>757</v>
      </c>
    </row>
    <row r="620" spans="2:2" x14ac:dyDescent="0.35">
      <c r="B620" t="s">
        <v>758</v>
      </c>
    </row>
    <row r="621" spans="2:2" x14ac:dyDescent="0.35">
      <c r="B621" t="s">
        <v>759</v>
      </c>
    </row>
    <row r="622" spans="2:2" x14ac:dyDescent="0.35">
      <c r="B622" t="s">
        <v>760</v>
      </c>
    </row>
    <row r="623" spans="2:2" x14ac:dyDescent="0.35">
      <c r="B623" t="s">
        <v>761</v>
      </c>
    </row>
    <row r="624" spans="2:2" x14ac:dyDescent="0.35">
      <c r="B624" t="s">
        <v>762</v>
      </c>
    </row>
    <row r="625" spans="2:2" x14ac:dyDescent="0.35">
      <c r="B625" t="s">
        <v>763</v>
      </c>
    </row>
    <row r="626" spans="2:2" x14ac:dyDescent="0.35">
      <c r="B626" t="s">
        <v>2121</v>
      </c>
    </row>
    <row r="627" spans="2:2" x14ac:dyDescent="0.35">
      <c r="B627" t="s">
        <v>2122</v>
      </c>
    </row>
    <row r="628" spans="2:2" x14ac:dyDescent="0.35">
      <c r="B628" t="s">
        <v>2123</v>
      </c>
    </row>
    <row r="629" spans="2:2" x14ac:dyDescent="0.35">
      <c r="B629" t="s">
        <v>2124</v>
      </c>
    </row>
    <row r="630" spans="2:2" x14ac:dyDescent="0.35">
      <c r="B630" t="s">
        <v>2125</v>
      </c>
    </row>
    <row r="631" spans="2:2" x14ac:dyDescent="0.35">
      <c r="B631" t="s">
        <v>2126</v>
      </c>
    </row>
    <row r="632" spans="2:2" x14ac:dyDescent="0.35">
      <c r="B632" t="s">
        <v>2127</v>
      </c>
    </row>
    <row r="633" spans="2:2" x14ac:dyDescent="0.35">
      <c r="B633" t="s">
        <v>2128</v>
      </c>
    </row>
    <row r="634" spans="2:2" x14ac:dyDescent="0.35">
      <c r="B634" t="s">
        <v>2129</v>
      </c>
    </row>
    <row r="635" spans="2:2" x14ac:dyDescent="0.35">
      <c r="B635" t="s">
        <v>2130</v>
      </c>
    </row>
    <row r="636" spans="2:2" x14ac:dyDescent="0.35">
      <c r="B636" t="s">
        <v>2131</v>
      </c>
    </row>
    <row r="637" spans="2:2" x14ac:dyDescent="0.35">
      <c r="B637" t="s">
        <v>2132</v>
      </c>
    </row>
    <row r="638" spans="2:2" x14ac:dyDescent="0.35">
      <c r="B638" t="s">
        <v>2133</v>
      </c>
    </row>
    <row r="639" spans="2:2" x14ac:dyDescent="0.35">
      <c r="B639" t="s">
        <v>2134</v>
      </c>
    </row>
    <row r="640" spans="2:2" x14ac:dyDescent="0.35">
      <c r="B640" t="s">
        <v>2135</v>
      </c>
    </row>
    <row r="641" spans="2:2" x14ac:dyDescent="0.35">
      <c r="B641" t="s">
        <v>2136</v>
      </c>
    </row>
    <row r="642" spans="2:2" x14ac:dyDescent="0.35">
      <c r="B642" t="s">
        <v>2137</v>
      </c>
    </row>
    <row r="643" spans="2:2" x14ac:dyDescent="0.35">
      <c r="B643" t="s">
        <v>2138</v>
      </c>
    </row>
    <row r="644" spans="2:2" x14ac:dyDescent="0.35">
      <c r="B644" t="s">
        <v>2139</v>
      </c>
    </row>
    <row r="645" spans="2:2" x14ac:dyDescent="0.35">
      <c r="B645" t="s">
        <v>2140</v>
      </c>
    </row>
    <row r="646" spans="2:2" x14ac:dyDescent="0.35">
      <c r="B646" t="s">
        <v>2141</v>
      </c>
    </row>
    <row r="647" spans="2:2" x14ac:dyDescent="0.35">
      <c r="B647" t="s">
        <v>2142</v>
      </c>
    </row>
    <row r="648" spans="2:2" x14ac:dyDescent="0.35">
      <c r="B648" t="s">
        <v>2143</v>
      </c>
    </row>
    <row r="649" spans="2:2" x14ac:dyDescent="0.35">
      <c r="B649" t="s">
        <v>2144</v>
      </c>
    </row>
    <row r="650" spans="2:2" x14ac:dyDescent="0.35">
      <c r="B650" t="s">
        <v>2145</v>
      </c>
    </row>
    <row r="651" spans="2:2" x14ac:dyDescent="0.35">
      <c r="B651" t="s">
        <v>2146</v>
      </c>
    </row>
    <row r="652" spans="2:2" x14ac:dyDescent="0.35">
      <c r="B652" t="s">
        <v>2147</v>
      </c>
    </row>
    <row r="653" spans="2:2" x14ac:dyDescent="0.35">
      <c r="B653" t="s">
        <v>2148</v>
      </c>
    </row>
    <row r="654" spans="2:2" x14ac:dyDescent="0.35">
      <c r="B654" t="s">
        <v>2149</v>
      </c>
    </row>
    <row r="655" spans="2:2" x14ac:dyDescent="0.35">
      <c r="B655" t="s">
        <v>2150</v>
      </c>
    </row>
    <row r="656" spans="2:2" x14ac:dyDescent="0.35">
      <c r="B656" t="s">
        <v>2151</v>
      </c>
    </row>
    <row r="657" spans="2:2" x14ac:dyDescent="0.35">
      <c r="B657" t="s">
        <v>2152</v>
      </c>
    </row>
    <row r="658" spans="2:2" x14ac:dyDescent="0.35">
      <c r="B658" t="s">
        <v>2153</v>
      </c>
    </row>
    <row r="659" spans="2:2" x14ac:dyDescent="0.35">
      <c r="B659" t="s">
        <v>2154</v>
      </c>
    </row>
    <row r="660" spans="2:2" x14ac:dyDescent="0.35">
      <c r="B660" t="s">
        <v>2155</v>
      </c>
    </row>
    <row r="661" spans="2:2" x14ac:dyDescent="0.35">
      <c r="B661" t="s">
        <v>2156</v>
      </c>
    </row>
    <row r="662" spans="2:2" x14ac:dyDescent="0.35">
      <c r="B662" t="s">
        <v>2157</v>
      </c>
    </row>
    <row r="663" spans="2:2" x14ac:dyDescent="0.35">
      <c r="B663" t="s">
        <v>2158</v>
      </c>
    </row>
    <row r="664" spans="2:2" x14ac:dyDescent="0.35">
      <c r="B664" t="s">
        <v>2159</v>
      </c>
    </row>
    <row r="665" spans="2:2" x14ac:dyDescent="0.35">
      <c r="B665" t="s">
        <v>2160</v>
      </c>
    </row>
    <row r="666" spans="2:2" x14ac:dyDescent="0.35">
      <c r="B666" t="s">
        <v>2161</v>
      </c>
    </row>
    <row r="667" spans="2:2" x14ac:dyDescent="0.35">
      <c r="B667" t="s">
        <v>2162</v>
      </c>
    </row>
    <row r="668" spans="2:2" x14ac:dyDescent="0.35">
      <c r="B668" t="s">
        <v>2163</v>
      </c>
    </row>
    <row r="669" spans="2:2" x14ac:dyDescent="0.35">
      <c r="B669" t="s">
        <v>2164</v>
      </c>
    </row>
    <row r="670" spans="2:2" x14ac:dyDescent="0.35">
      <c r="B670" t="s">
        <v>2165</v>
      </c>
    </row>
    <row r="671" spans="2:2" x14ac:dyDescent="0.35">
      <c r="B671" t="s">
        <v>2166</v>
      </c>
    </row>
    <row r="672" spans="2:2" x14ac:dyDescent="0.35">
      <c r="B672" t="s">
        <v>2167</v>
      </c>
    </row>
    <row r="673" spans="2:2" x14ac:dyDescent="0.35">
      <c r="B673" t="s">
        <v>2168</v>
      </c>
    </row>
    <row r="674" spans="2:2" x14ac:dyDescent="0.35">
      <c r="B674" t="s">
        <v>2169</v>
      </c>
    </row>
    <row r="675" spans="2:2" x14ac:dyDescent="0.35">
      <c r="B675" t="s">
        <v>2170</v>
      </c>
    </row>
    <row r="676" spans="2:2" x14ac:dyDescent="0.35">
      <c r="B676" t="s">
        <v>2171</v>
      </c>
    </row>
    <row r="677" spans="2:2" x14ac:dyDescent="0.35">
      <c r="B677" t="s">
        <v>2172</v>
      </c>
    </row>
    <row r="678" spans="2:2" x14ac:dyDescent="0.35">
      <c r="B678" t="s">
        <v>2173</v>
      </c>
    </row>
    <row r="679" spans="2:2" x14ac:dyDescent="0.35">
      <c r="B679" t="s">
        <v>2174</v>
      </c>
    </row>
    <row r="680" spans="2:2" x14ac:dyDescent="0.35">
      <c r="B680" t="s">
        <v>2175</v>
      </c>
    </row>
    <row r="681" spans="2:2" x14ac:dyDescent="0.35">
      <c r="B681" t="s">
        <v>2176</v>
      </c>
    </row>
    <row r="682" spans="2:2" x14ac:dyDescent="0.35">
      <c r="B682" t="s">
        <v>2177</v>
      </c>
    </row>
    <row r="683" spans="2:2" x14ac:dyDescent="0.35">
      <c r="B683" t="s">
        <v>2178</v>
      </c>
    </row>
    <row r="684" spans="2:2" x14ac:dyDescent="0.35">
      <c r="B684" t="s">
        <v>2179</v>
      </c>
    </row>
    <row r="685" spans="2:2" x14ac:dyDescent="0.35">
      <c r="B685" t="s">
        <v>2180</v>
      </c>
    </row>
    <row r="686" spans="2:2" x14ac:dyDescent="0.35">
      <c r="B686" t="s">
        <v>2181</v>
      </c>
    </row>
    <row r="687" spans="2:2" x14ac:dyDescent="0.35">
      <c r="B687" t="s">
        <v>2182</v>
      </c>
    </row>
    <row r="688" spans="2:2" x14ac:dyDescent="0.35">
      <c r="B688" t="s">
        <v>2183</v>
      </c>
    </row>
    <row r="689" spans="2:2" x14ac:dyDescent="0.35">
      <c r="B689" t="s">
        <v>2184</v>
      </c>
    </row>
    <row r="690" spans="2:2" x14ac:dyDescent="0.35">
      <c r="B690" t="s">
        <v>2185</v>
      </c>
    </row>
    <row r="691" spans="2:2" x14ac:dyDescent="0.35">
      <c r="B691" t="s">
        <v>2186</v>
      </c>
    </row>
    <row r="692" spans="2:2" x14ac:dyDescent="0.35">
      <c r="B692" t="s">
        <v>2187</v>
      </c>
    </row>
    <row r="693" spans="2:2" x14ac:dyDescent="0.35">
      <c r="B693" t="s">
        <v>2188</v>
      </c>
    </row>
    <row r="694" spans="2:2" x14ac:dyDescent="0.35">
      <c r="B694" t="s">
        <v>2189</v>
      </c>
    </row>
    <row r="695" spans="2:2" x14ac:dyDescent="0.35">
      <c r="B695" t="s">
        <v>2190</v>
      </c>
    </row>
    <row r="696" spans="2:2" x14ac:dyDescent="0.35">
      <c r="B696" t="s">
        <v>2191</v>
      </c>
    </row>
    <row r="697" spans="2:2" x14ac:dyDescent="0.35">
      <c r="B697" t="s">
        <v>2192</v>
      </c>
    </row>
    <row r="698" spans="2:2" x14ac:dyDescent="0.35">
      <c r="B698" t="s">
        <v>2193</v>
      </c>
    </row>
    <row r="699" spans="2:2" x14ac:dyDescent="0.35">
      <c r="B699" t="s">
        <v>2194</v>
      </c>
    </row>
    <row r="700" spans="2:2" x14ac:dyDescent="0.35">
      <c r="B700" t="s">
        <v>2195</v>
      </c>
    </row>
    <row r="701" spans="2:2" x14ac:dyDescent="0.35">
      <c r="B701" t="s">
        <v>2196</v>
      </c>
    </row>
    <row r="702" spans="2:2" x14ac:dyDescent="0.35">
      <c r="B702" t="s">
        <v>2197</v>
      </c>
    </row>
    <row r="703" spans="2:2" x14ac:dyDescent="0.35">
      <c r="B703" t="s">
        <v>2198</v>
      </c>
    </row>
    <row r="704" spans="2:2" x14ac:dyDescent="0.35">
      <c r="B704" t="s">
        <v>2199</v>
      </c>
    </row>
    <row r="705" spans="2:2" x14ac:dyDescent="0.35">
      <c r="B705" t="s">
        <v>2200</v>
      </c>
    </row>
    <row r="706" spans="2:2" x14ac:dyDescent="0.35">
      <c r="B706" t="s">
        <v>2201</v>
      </c>
    </row>
    <row r="707" spans="2:2" x14ac:dyDescent="0.35">
      <c r="B707" t="s">
        <v>2202</v>
      </c>
    </row>
    <row r="708" spans="2:2" x14ac:dyDescent="0.35">
      <c r="B708" t="s">
        <v>2203</v>
      </c>
    </row>
    <row r="709" spans="2:2" x14ac:dyDescent="0.35">
      <c r="B709" t="s">
        <v>2204</v>
      </c>
    </row>
    <row r="710" spans="2:2" x14ac:dyDescent="0.35">
      <c r="B710" t="s">
        <v>2205</v>
      </c>
    </row>
    <row r="711" spans="2:2" x14ac:dyDescent="0.35">
      <c r="B711" t="s">
        <v>2206</v>
      </c>
    </row>
    <row r="712" spans="2:2" x14ac:dyDescent="0.35">
      <c r="B712" t="s">
        <v>2207</v>
      </c>
    </row>
    <row r="713" spans="2:2" x14ac:dyDescent="0.35">
      <c r="B713" t="s">
        <v>2208</v>
      </c>
    </row>
    <row r="714" spans="2:2" x14ac:dyDescent="0.35">
      <c r="B714" t="s">
        <v>2209</v>
      </c>
    </row>
    <row r="715" spans="2:2" x14ac:dyDescent="0.35">
      <c r="B715" t="s">
        <v>2210</v>
      </c>
    </row>
    <row r="716" spans="2:2" x14ac:dyDescent="0.35">
      <c r="B716" t="s">
        <v>2211</v>
      </c>
    </row>
    <row r="717" spans="2:2" x14ac:dyDescent="0.35">
      <c r="B717" t="s">
        <v>2212</v>
      </c>
    </row>
    <row r="718" spans="2:2" x14ac:dyDescent="0.35">
      <c r="B718" t="s">
        <v>2213</v>
      </c>
    </row>
    <row r="719" spans="2:2" x14ac:dyDescent="0.35">
      <c r="B719" t="s">
        <v>2214</v>
      </c>
    </row>
    <row r="720" spans="2:2" x14ac:dyDescent="0.35">
      <c r="B720" t="s">
        <v>2215</v>
      </c>
    </row>
    <row r="721" spans="2:2" x14ac:dyDescent="0.35">
      <c r="B721" t="s">
        <v>2216</v>
      </c>
    </row>
    <row r="722" spans="2:2" x14ac:dyDescent="0.35">
      <c r="B722" t="s">
        <v>2217</v>
      </c>
    </row>
    <row r="723" spans="2:2" x14ac:dyDescent="0.35">
      <c r="B723" t="s">
        <v>2218</v>
      </c>
    </row>
    <row r="724" spans="2:2" x14ac:dyDescent="0.35">
      <c r="B724" t="s">
        <v>2219</v>
      </c>
    </row>
    <row r="725" spans="2:2" x14ac:dyDescent="0.35">
      <c r="B725" t="s">
        <v>2220</v>
      </c>
    </row>
    <row r="726" spans="2:2" x14ac:dyDescent="0.35">
      <c r="B726" t="s">
        <v>2221</v>
      </c>
    </row>
    <row r="727" spans="2:2" x14ac:dyDescent="0.35">
      <c r="B727" t="s">
        <v>2222</v>
      </c>
    </row>
    <row r="728" spans="2:2" x14ac:dyDescent="0.35">
      <c r="B728" t="s">
        <v>2223</v>
      </c>
    </row>
    <row r="729" spans="2:2" x14ac:dyDescent="0.35">
      <c r="B729" t="s">
        <v>2224</v>
      </c>
    </row>
    <row r="730" spans="2:2" x14ac:dyDescent="0.35">
      <c r="B730" t="s">
        <v>2225</v>
      </c>
    </row>
    <row r="731" spans="2:2" x14ac:dyDescent="0.35">
      <c r="B731" t="s">
        <v>2226</v>
      </c>
    </row>
    <row r="732" spans="2:2" x14ac:dyDescent="0.35">
      <c r="B732" t="s">
        <v>2227</v>
      </c>
    </row>
    <row r="733" spans="2:2" x14ac:dyDescent="0.35">
      <c r="B733" t="s">
        <v>2228</v>
      </c>
    </row>
    <row r="734" spans="2:2" x14ac:dyDescent="0.35">
      <c r="B734" t="s">
        <v>2229</v>
      </c>
    </row>
    <row r="735" spans="2:2" x14ac:dyDescent="0.35">
      <c r="B735" t="s">
        <v>2230</v>
      </c>
    </row>
    <row r="736" spans="2:2" x14ac:dyDescent="0.35">
      <c r="B736" t="s">
        <v>2231</v>
      </c>
    </row>
    <row r="737" spans="2:2" x14ac:dyDescent="0.35">
      <c r="B737" t="s">
        <v>2232</v>
      </c>
    </row>
    <row r="738" spans="2:2" x14ac:dyDescent="0.35">
      <c r="B738" t="s">
        <v>2233</v>
      </c>
    </row>
    <row r="739" spans="2:2" x14ac:dyDescent="0.35">
      <c r="B739" t="s">
        <v>2234</v>
      </c>
    </row>
    <row r="740" spans="2:2" x14ac:dyDescent="0.35">
      <c r="B740" t="s">
        <v>2235</v>
      </c>
    </row>
    <row r="741" spans="2:2" x14ac:dyDescent="0.35">
      <c r="B741" t="s">
        <v>2236</v>
      </c>
    </row>
    <row r="742" spans="2:2" x14ac:dyDescent="0.35">
      <c r="B742" t="s">
        <v>2237</v>
      </c>
    </row>
    <row r="743" spans="2:2" x14ac:dyDescent="0.35">
      <c r="B743" t="s">
        <v>2238</v>
      </c>
    </row>
    <row r="744" spans="2:2" x14ac:dyDescent="0.35">
      <c r="B744" t="s">
        <v>2239</v>
      </c>
    </row>
    <row r="745" spans="2:2" x14ac:dyDescent="0.35">
      <c r="B745" t="s">
        <v>2240</v>
      </c>
    </row>
    <row r="746" spans="2:2" x14ac:dyDescent="0.35">
      <c r="B746" t="s">
        <v>2241</v>
      </c>
    </row>
    <row r="747" spans="2:2" x14ac:dyDescent="0.35">
      <c r="B747" t="s">
        <v>2242</v>
      </c>
    </row>
    <row r="748" spans="2:2" x14ac:dyDescent="0.35">
      <c r="B748" t="s">
        <v>2243</v>
      </c>
    </row>
    <row r="749" spans="2:2" x14ac:dyDescent="0.35">
      <c r="B749" t="s">
        <v>2244</v>
      </c>
    </row>
    <row r="750" spans="2:2" x14ac:dyDescent="0.35">
      <c r="B750" t="s">
        <v>2245</v>
      </c>
    </row>
    <row r="751" spans="2:2" x14ac:dyDescent="0.35">
      <c r="B751" t="s">
        <v>2246</v>
      </c>
    </row>
    <row r="752" spans="2:2" x14ac:dyDescent="0.35">
      <c r="B752" t="s">
        <v>2247</v>
      </c>
    </row>
    <row r="753" spans="2:2" x14ac:dyDescent="0.35">
      <c r="B753" t="s">
        <v>2248</v>
      </c>
    </row>
    <row r="754" spans="2:2" x14ac:dyDescent="0.35">
      <c r="B754" t="s">
        <v>2249</v>
      </c>
    </row>
    <row r="755" spans="2:2" x14ac:dyDescent="0.35">
      <c r="B755" t="s">
        <v>2250</v>
      </c>
    </row>
    <row r="756" spans="2:2" x14ac:dyDescent="0.35">
      <c r="B756" t="s">
        <v>2251</v>
      </c>
    </row>
    <row r="757" spans="2:2" x14ac:dyDescent="0.35">
      <c r="B757" t="s">
        <v>2252</v>
      </c>
    </row>
    <row r="758" spans="2:2" x14ac:dyDescent="0.35">
      <c r="B758" t="s">
        <v>2253</v>
      </c>
    </row>
    <row r="759" spans="2:2" x14ac:dyDescent="0.35">
      <c r="B759" t="s">
        <v>2254</v>
      </c>
    </row>
    <row r="760" spans="2:2" x14ac:dyDescent="0.35">
      <c r="B760" t="s">
        <v>2255</v>
      </c>
    </row>
    <row r="761" spans="2:2" x14ac:dyDescent="0.35">
      <c r="B761" t="s">
        <v>2256</v>
      </c>
    </row>
    <row r="762" spans="2:2" x14ac:dyDescent="0.35">
      <c r="B762" t="s">
        <v>2257</v>
      </c>
    </row>
    <row r="763" spans="2:2" x14ac:dyDescent="0.35">
      <c r="B763" t="s">
        <v>2258</v>
      </c>
    </row>
    <row r="764" spans="2:2" x14ac:dyDescent="0.35">
      <c r="B764" t="s">
        <v>2259</v>
      </c>
    </row>
    <row r="765" spans="2:2" x14ac:dyDescent="0.35">
      <c r="B765" t="s">
        <v>2260</v>
      </c>
    </row>
    <row r="766" spans="2:2" x14ac:dyDescent="0.35">
      <c r="B766" t="s">
        <v>2261</v>
      </c>
    </row>
    <row r="767" spans="2:2" x14ac:dyDescent="0.35">
      <c r="B767" t="s">
        <v>2262</v>
      </c>
    </row>
    <row r="768" spans="2:2" x14ac:dyDescent="0.35">
      <c r="B768" t="s">
        <v>2263</v>
      </c>
    </row>
    <row r="769" spans="2:2" x14ac:dyDescent="0.35">
      <c r="B769" t="s">
        <v>2264</v>
      </c>
    </row>
    <row r="770" spans="2:2" x14ac:dyDescent="0.35">
      <c r="B770" t="s">
        <v>2265</v>
      </c>
    </row>
    <row r="771" spans="2:2" x14ac:dyDescent="0.35">
      <c r="B771" t="s">
        <v>2266</v>
      </c>
    </row>
    <row r="772" spans="2:2" x14ac:dyDescent="0.35">
      <c r="B772" t="s">
        <v>2267</v>
      </c>
    </row>
    <row r="773" spans="2:2" x14ac:dyDescent="0.35">
      <c r="B773" t="s">
        <v>2268</v>
      </c>
    </row>
    <row r="774" spans="2:2" x14ac:dyDescent="0.35">
      <c r="B774" t="s">
        <v>2269</v>
      </c>
    </row>
    <row r="775" spans="2:2" x14ac:dyDescent="0.35">
      <c r="B775" t="s">
        <v>2270</v>
      </c>
    </row>
    <row r="776" spans="2:2" x14ac:dyDescent="0.35">
      <c r="B776" t="s">
        <v>2271</v>
      </c>
    </row>
    <row r="777" spans="2:2" x14ac:dyDescent="0.35">
      <c r="B777" t="s">
        <v>2272</v>
      </c>
    </row>
    <row r="778" spans="2:2" x14ac:dyDescent="0.35">
      <c r="B778" t="s">
        <v>2273</v>
      </c>
    </row>
    <row r="779" spans="2:2" x14ac:dyDescent="0.35">
      <c r="B779" t="s">
        <v>2274</v>
      </c>
    </row>
    <row r="780" spans="2:2" x14ac:dyDescent="0.35">
      <c r="B780" t="s">
        <v>2275</v>
      </c>
    </row>
    <row r="781" spans="2:2" x14ac:dyDescent="0.35">
      <c r="B781" t="s">
        <v>2276</v>
      </c>
    </row>
    <row r="782" spans="2:2" x14ac:dyDescent="0.35">
      <c r="B782" t="s">
        <v>2277</v>
      </c>
    </row>
    <row r="783" spans="2:2" x14ac:dyDescent="0.35">
      <c r="B783" t="s">
        <v>2278</v>
      </c>
    </row>
    <row r="784" spans="2:2" x14ac:dyDescent="0.35">
      <c r="B784" t="s">
        <v>2279</v>
      </c>
    </row>
    <row r="785" spans="2:2" x14ac:dyDescent="0.35">
      <c r="B785" t="s">
        <v>2280</v>
      </c>
    </row>
    <row r="786" spans="2:2" x14ac:dyDescent="0.35">
      <c r="B786" t="s">
        <v>2281</v>
      </c>
    </row>
    <row r="787" spans="2:2" x14ac:dyDescent="0.35">
      <c r="B787" t="s">
        <v>2282</v>
      </c>
    </row>
    <row r="788" spans="2:2" x14ac:dyDescent="0.35">
      <c r="B788" t="s">
        <v>2283</v>
      </c>
    </row>
    <row r="789" spans="2:2" x14ac:dyDescent="0.35">
      <c r="B789" t="s">
        <v>2284</v>
      </c>
    </row>
    <row r="790" spans="2:2" x14ac:dyDescent="0.35">
      <c r="B790" t="s">
        <v>2285</v>
      </c>
    </row>
    <row r="791" spans="2:2" x14ac:dyDescent="0.35">
      <c r="B791" t="s">
        <v>2286</v>
      </c>
    </row>
    <row r="792" spans="2:2" x14ac:dyDescent="0.35">
      <c r="B792" t="s">
        <v>2287</v>
      </c>
    </row>
    <row r="793" spans="2:2" x14ac:dyDescent="0.35">
      <c r="B793" t="s">
        <v>2288</v>
      </c>
    </row>
    <row r="794" spans="2:2" x14ac:dyDescent="0.35">
      <c r="B794" t="s">
        <v>2289</v>
      </c>
    </row>
    <row r="795" spans="2:2" x14ac:dyDescent="0.35">
      <c r="B795" t="s">
        <v>2290</v>
      </c>
    </row>
    <row r="796" spans="2:2" x14ac:dyDescent="0.35">
      <c r="B796" t="s">
        <v>2291</v>
      </c>
    </row>
    <row r="797" spans="2:2" x14ac:dyDescent="0.35">
      <c r="B797" t="s">
        <v>2292</v>
      </c>
    </row>
    <row r="798" spans="2:2" x14ac:dyDescent="0.35">
      <c r="B798" t="s">
        <v>2293</v>
      </c>
    </row>
    <row r="799" spans="2:2" x14ac:dyDescent="0.35">
      <c r="B799" t="s">
        <v>2294</v>
      </c>
    </row>
    <row r="800" spans="2:2" x14ac:dyDescent="0.35">
      <c r="B800" t="s">
        <v>2295</v>
      </c>
    </row>
    <row r="801" spans="2:2" x14ac:dyDescent="0.35">
      <c r="B801" t="s">
        <v>2296</v>
      </c>
    </row>
    <row r="802" spans="2:2" x14ac:dyDescent="0.35">
      <c r="B802" t="s">
        <v>2297</v>
      </c>
    </row>
    <row r="803" spans="2:2" x14ac:dyDescent="0.35">
      <c r="B803" t="s">
        <v>2298</v>
      </c>
    </row>
    <row r="804" spans="2:2" x14ac:dyDescent="0.35">
      <c r="B804" t="s">
        <v>2299</v>
      </c>
    </row>
    <row r="805" spans="2:2" x14ac:dyDescent="0.35">
      <c r="B805" t="s">
        <v>2300</v>
      </c>
    </row>
    <row r="806" spans="2:2" x14ac:dyDescent="0.35">
      <c r="B806" t="s">
        <v>2301</v>
      </c>
    </row>
    <row r="807" spans="2:2" x14ac:dyDescent="0.35">
      <c r="B807" t="s">
        <v>2302</v>
      </c>
    </row>
    <row r="808" spans="2:2" x14ac:dyDescent="0.35">
      <c r="B808" t="s">
        <v>2303</v>
      </c>
    </row>
    <row r="809" spans="2:2" x14ac:dyDescent="0.35">
      <c r="B809" t="s">
        <v>2304</v>
      </c>
    </row>
    <row r="810" spans="2:2" x14ac:dyDescent="0.35">
      <c r="B810" t="s">
        <v>2305</v>
      </c>
    </row>
    <row r="811" spans="2:2" x14ac:dyDescent="0.35">
      <c r="B811" t="s">
        <v>2306</v>
      </c>
    </row>
    <row r="812" spans="2:2" x14ac:dyDescent="0.35">
      <c r="B812" t="s">
        <v>2307</v>
      </c>
    </row>
    <row r="813" spans="2:2" x14ac:dyDescent="0.35">
      <c r="B813" t="s">
        <v>2308</v>
      </c>
    </row>
    <row r="814" spans="2:2" x14ac:dyDescent="0.35">
      <c r="B814" t="s">
        <v>2309</v>
      </c>
    </row>
    <row r="815" spans="2:2" x14ac:dyDescent="0.35">
      <c r="B815" t="s">
        <v>2310</v>
      </c>
    </row>
    <row r="816" spans="2:2" x14ac:dyDescent="0.35">
      <c r="B816" t="s">
        <v>2311</v>
      </c>
    </row>
    <row r="817" spans="2:2" x14ac:dyDescent="0.35">
      <c r="B817" t="s">
        <v>2312</v>
      </c>
    </row>
    <row r="818" spans="2:2" x14ac:dyDescent="0.35">
      <c r="B818" t="s">
        <v>2313</v>
      </c>
    </row>
    <row r="819" spans="2:2" x14ac:dyDescent="0.35">
      <c r="B819" t="s">
        <v>2314</v>
      </c>
    </row>
    <row r="820" spans="2:2" x14ac:dyDescent="0.35">
      <c r="B820" t="s">
        <v>2315</v>
      </c>
    </row>
    <row r="821" spans="2:2" x14ac:dyDescent="0.35">
      <c r="B821" t="s">
        <v>2316</v>
      </c>
    </row>
    <row r="822" spans="2:2" x14ac:dyDescent="0.35">
      <c r="B822" t="s">
        <v>2317</v>
      </c>
    </row>
    <row r="823" spans="2:2" x14ac:dyDescent="0.35">
      <c r="B823" t="s">
        <v>2318</v>
      </c>
    </row>
    <row r="824" spans="2:2" x14ac:dyDescent="0.35">
      <c r="B824" t="s">
        <v>2319</v>
      </c>
    </row>
    <row r="825" spans="2:2" x14ac:dyDescent="0.35">
      <c r="B825" t="s">
        <v>2320</v>
      </c>
    </row>
    <row r="826" spans="2:2" x14ac:dyDescent="0.35">
      <c r="B826" t="s">
        <v>2321</v>
      </c>
    </row>
    <row r="827" spans="2:2" x14ac:dyDescent="0.35">
      <c r="B827" t="s">
        <v>2322</v>
      </c>
    </row>
    <row r="828" spans="2:2" x14ac:dyDescent="0.35">
      <c r="B828" t="s">
        <v>2323</v>
      </c>
    </row>
    <row r="829" spans="2:2" x14ac:dyDescent="0.35">
      <c r="B829" t="s">
        <v>2324</v>
      </c>
    </row>
    <row r="830" spans="2:2" x14ac:dyDescent="0.35">
      <c r="B830" t="s">
        <v>2325</v>
      </c>
    </row>
    <row r="831" spans="2:2" x14ac:dyDescent="0.35">
      <c r="B831" t="s">
        <v>2326</v>
      </c>
    </row>
    <row r="832" spans="2:2" x14ac:dyDescent="0.35">
      <c r="B832" t="s">
        <v>2327</v>
      </c>
    </row>
    <row r="833" spans="2:2" x14ac:dyDescent="0.35">
      <c r="B833" t="s">
        <v>2328</v>
      </c>
    </row>
    <row r="834" spans="2:2" x14ac:dyDescent="0.35">
      <c r="B834" t="s">
        <v>2329</v>
      </c>
    </row>
    <row r="835" spans="2:2" x14ac:dyDescent="0.35">
      <c r="B835" t="s">
        <v>2330</v>
      </c>
    </row>
    <row r="836" spans="2:2" x14ac:dyDescent="0.35">
      <c r="B836" t="s">
        <v>2331</v>
      </c>
    </row>
    <row r="837" spans="2:2" x14ac:dyDescent="0.35">
      <c r="B837" t="s">
        <v>2332</v>
      </c>
    </row>
    <row r="838" spans="2:2" x14ac:dyDescent="0.35">
      <c r="B838" t="s">
        <v>2333</v>
      </c>
    </row>
    <row r="839" spans="2:2" x14ac:dyDescent="0.35">
      <c r="B839" t="s">
        <v>2334</v>
      </c>
    </row>
    <row r="840" spans="2:2" x14ac:dyDescent="0.35">
      <c r="B840" t="s">
        <v>2335</v>
      </c>
    </row>
    <row r="841" spans="2:2" x14ac:dyDescent="0.35">
      <c r="B841" t="s">
        <v>2336</v>
      </c>
    </row>
    <row r="842" spans="2:2" x14ac:dyDescent="0.35">
      <c r="B842" t="s">
        <v>2337</v>
      </c>
    </row>
    <row r="843" spans="2:2" x14ac:dyDescent="0.35">
      <c r="B843" t="s">
        <v>2338</v>
      </c>
    </row>
    <row r="844" spans="2:2" x14ac:dyDescent="0.35">
      <c r="B844" t="s">
        <v>2339</v>
      </c>
    </row>
    <row r="845" spans="2:2" x14ac:dyDescent="0.35">
      <c r="B845" t="s">
        <v>2340</v>
      </c>
    </row>
    <row r="846" spans="2:2" x14ac:dyDescent="0.35">
      <c r="B846" t="s">
        <v>2341</v>
      </c>
    </row>
    <row r="847" spans="2:2" x14ac:dyDescent="0.35">
      <c r="B847" t="s">
        <v>2342</v>
      </c>
    </row>
    <row r="848" spans="2:2" x14ac:dyDescent="0.35">
      <c r="B848" t="s">
        <v>2343</v>
      </c>
    </row>
    <row r="849" spans="2:2" x14ac:dyDescent="0.35">
      <c r="B849" t="s">
        <v>2344</v>
      </c>
    </row>
    <row r="850" spans="2:2" x14ac:dyDescent="0.35">
      <c r="B850" t="s">
        <v>2345</v>
      </c>
    </row>
    <row r="851" spans="2:2" x14ac:dyDescent="0.35">
      <c r="B851" t="s">
        <v>2346</v>
      </c>
    </row>
    <row r="852" spans="2:2" x14ac:dyDescent="0.35">
      <c r="B852" t="s">
        <v>2347</v>
      </c>
    </row>
    <row r="853" spans="2:2" x14ac:dyDescent="0.35">
      <c r="B853" t="s">
        <v>2348</v>
      </c>
    </row>
    <row r="854" spans="2:2" x14ac:dyDescent="0.35">
      <c r="B854" t="s">
        <v>2349</v>
      </c>
    </row>
    <row r="855" spans="2:2" x14ac:dyDescent="0.35">
      <c r="B855" t="s">
        <v>2350</v>
      </c>
    </row>
    <row r="856" spans="2:2" x14ac:dyDescent="0.35">
      <c r="B856" t="s">
        <v>2351</v>
      </c>
    </row>
    <row r="857" spans="2:2" x14ac:dyDescent="0.35">
      <c r="B857" t="s">
        <v>2352</v>
      </c>
    </row>
    <row r="858" spans="2:2" x14ac:dyDescent="0.35">
      <c r="B858" t="s">
        <v>2353</v>
      </c>
    </row>
    <row r="859" spans="2:2" x14ac:dyDescent="0.35">
      <c r="B859" t="s">
        <v>2354</v>
      </c>
    </row>
    <row r="860" spans="2:2" x14ac:dyDescent="0.35">
      <c r="B860" t="s">
        <v>2355</v>
      </c>
    </row>
    <row r="861" spans="2:2" x14ac:dyDescent="0.35">
      <c r="B861" t="s">
        <v>2356</v>
      </c>
    </row>
    <row r="862" spans="2:2" x14ac:dyDescent="0.35">
      <c r="B862" t="s">
        <v>2357</v>
      </c>
    </row>
    <row r="863" spans="2:2" x14ac:dyDescent="0.35">
      <c r="B863" t="s">
        <v>2358</v>
      </c>
    </row>
    <row r="864" spans="2:2" x14ac:dyDescent="0.35">
      <c r="B864" t="s">
        <v>2359</v>
      </c>
    </row>
    <row r="865" spans="2:2" x14ac:dyDescent="0.35">
      <c r="B865" t="s">
        <v>2360</v>
      </c>
    </row>
    <row r="866" spans="2:2" x14ac:dyDescent="0.35">
      <c r="B866" t="s">
        <v>2361</v>
      </c>
    </row>
    <row r="867" spans="2:2" x14ac:dyDescent="0.35">
      <c r="B867" t="s">
        <v>2362</v>
      </c>
    </row>
    <row r="868" spans="2:2" x14ac:dyDescent="0.35">
      <c r="B868" t="s">
        <v>2363</v>
      </c>
    </row>
    <row r="869" spans="2:2" x14ac:dyDescent="0.35">
      <c r="B869" t="s">
        <v>2364</v>
      </c>
    </row>
    <row r="870" spans="2:2" x14ac:dyDescent="0.35">
      <c r="B870" t="s">
        <v>2365</v>
      </c>
    </row>
    <row r="871" spans="2:2" x14ac:dyDescent="0.35">
      <c r="B871" t="s">
        <v>2366</v>
      </c>
    </row>
    <row r="872" spans="2:2" x14ac:dyDescent="0.35">
      <c r="B872" t="s">
        <v>2367</v>
      </c>
    </row>
    <row r="873" spans="2:2" x14ac:dyDescent="0.35">
      <c r="B873" t="s">
        <v>2368</v>
      </c>
    </row>
    <row r="874" spans="2:2" x14ac:dyDescent="0.35">
      <c r="B874" t="s">
        <v>2369</v>
      </c>
    </row>
    <row r="875" spans="2:2" x14ac:dyDescent="0.35">
      <c r="B875" t="s">
        <v>2370</v>
      </c>
    </row>
    <row r="876" spans="2:2" x14ac:dyDescent="0.35">
      <c r="B876" t="s">
        <v>2371</v>
      </c>
    </row>
    <row r="877" spans="2:2" x14ac:dyDescent="0.35">
      <c r="B877" t="s">
        <v>2372</v>
      </c>
    </row>
    <row r="878" spans="2:2" x14ac:dyDescent="0.35">
      <c r="B878" t="s">
        <v>2373</v>
      </c>
    </row>
    <row r="879" spans="2:2" x14ac:dyDescent="0.35">
      <c r="B879" t="s">
        <v>2374</v>
      </c>
    </row>
    <row r="880" spans="2:2" x14ac:dyDescent="0.35">
      <c r="B880" t="s">
        <v>2375</v>
      </c>
    </row>
    <row r="881" spans="2:2" x14ac:dyDescent="0.35">
      <c r="B881" t="s">
        <v>2376</v>
      </c>
    </row>
    <row r="882" spans="2:2" x14ac:dyDescent="0.35">
      <c r="B882" t="s">
        <v>2377</v>
      </c>
    </row>
    <row r="883" spans="2:2" x14ac:dyDescent="0.35">
      <c r="B883" t="s">
        <v>2378</v>
      </c>
    </row>
    <row r="884" spans="2:2" x14ac:dyDescent="0.35">
      <c r="B884" t="s">
        <v>2379</v>
      </c>
    </row>
    <row r="885" spans="2:2" x14ac:dyDescent="0.35">
      <c r="B885" t="s">
        <v>2380</v>
      </c>
    </row>
    <row r="886" spans="2:2" x14ac:dyDescent="0.35">
      <c r="B886" t="s">
        <v>2381</v>
      </c>
    </row>
    <row r="887" spans="2:2" x14ac:dyDescent="0.35">
      <c r="B887" t="s">
        <v>2382</v>
      </c>
    </row>
    <row r="888" spans="2:2" x14ac:dyDescent="0.35">
      <c r="B888" t="s">
        <v>2383</v>
      </c>
    </row>
    <row r="889" spans="2:2" x14ac:dyDescent="0.35">
      <c r="B889" t="s">
        <v>2384</v>
      </c>
    </row>
    <row r="890" spans="2:2" x14ac:dyDescent="0.35">
      <c r="B890" t="s">
        <v>2385</v>
      </c>
    </row>
    <row r="891" spans="2:2" x14ac:dyDescent="0.35">
      <c r="B891" t="s">
        <v>2386</v>
      </c>
    </row>
    <row r="892" spans="2:2" x14ac:dyDescent="0.35">
      <c r="B892" t="s">
        <v>2387</v>
      </c>
    </row>
    <row r="893" spans="2:2" x14ac:dyDescent="0.35">
      <c r="B893" t="s">
        <v>2388</v>
      </c>
    </row>
    <row r="894" spans="2:2" x14ac:dyDescent="0.35">
      <c r="B894" t="s">
        <v>2389</v>
      </c>
    </row>
    <row r="895" spans="2:2" x14ac:dyDescent="0.35">
      <c r="B895" t="s">
        <v>2390</v>
      </c>
    </row>
    <row r="896" spans="2:2" x14ac:dyDescent="0.35">
      <c r="B896" t="s">
        <v>2391</v>
      </c>
    </row>
    <row r="897" spans="2:2" x14ac:dyDescent="0.35">
      <c r="B897" t="s">
        <v>2392</v>
      </c>
    </row>
    <row r="898" spans="2:2" x14ac:dyDescent="0.35">
      <c r="B898" t="s">
        <v>2393</v>
      </c>
    </row>
    <row r="899" spans="2:2" x14ac:dyDescent="0.35">
      <c r="B899" t="s">
        <v>2394</v>
      </c>
    </row>
    <row r="900" spans="2:2" x14ac:dyDescent="0.35">
      <c r="B900" t="s">
        <v>2395</v>
      </c>
    </row>
    <row r="901" spans="2:2" x14ac:dyDescent="0.35">
      <c r="B901" t="s">
        <v>2396</v>
      </c>
    </row>
    <row r="902" spans="2:2" x14ac:dyDescent="0.35">
      <c r="B902" t="s">
        <v>2397</v>
      </c>
    </row>
    <row r="903" spans="2:2" x14ac:dyDescent="0.35">
      <c r="B903" t="s">
        <v>2398</v>
      </c>
    </row>
    <row r="904" spans="2:2" x14ac:dyDescent="0.35">
      <c r="B904" t="s">
        <v>2399</v>
      </c>
    </row>
    <row r="905" spans="2:2" x14ac:dyDescent="0.35">
      <c r="B905" t="s">
        <v>2400</v>
      </c>
    </row>
    <row r="906" spans="2:2" x14ac:dyDescent="0.35">
      <c r="B906" t="s">
        <v>2401</v>
      </c>
    </row>
    <row r="907" spans="2:2" x14ac:dyDescent="0.35">
      <c r="B907" t="s">
        <v>2402</v>
      </c>
    </row>
    <row r="908" spans="2:2" x14ac:dyDescent="0.35">
      <c r="B908" t="s">
        <v>2403</v>
      </c>
    </row>
    <row r="909" spans="2:2" x14ac:dyDescent="0.35">
      <c r="B909" t="s">
        <v>2404</v>
      </c>
    </row>
    <row r="910" spans="2:2" x14ac:dyDescent="0.35">
      <c r="B910" t="s">
        <v>2405</v>
      </c>
    </row>
    <row r="911" spans="2:2" x14ac:dyDescent="0.35">
      <c r="B911" t="s">
        <v>2406</v>
      </c>
    </row>
    <row r="912" spans="2:2" x14ac:dyDescent="0.35">
      <c r="B912" t="s">
        <v>2407</v>
      </c>
    </row>
    <row r="913" spans="2:2" x14ac:dyDescent="0.35">
      <c r="B913" t="s">
        <v>2408</v>
      </c>
    </row>
    <row r="914" spans="2:2" x14ac:dyDescent="0.35">
      <c r="B914" t="s">
        <v>2409</v>
      </c>
    </row>
    <row r="915" spans="2:2" x14ac:dyDescent="0.35">
      <c r="B915" t="s">
        <v>2410</v>
      </c>
    </row>
    <row r="916" spans="2:2" x14ac:dyDescent="0.35">
      <c r="B916" t="s">
        <v>2411</v>
      </c>
    </row>
    <row r="917" spans="2:2" x14ac:dyDescent="0.35">
      <c r="B917" t="s">
        <v>2412</v>
      </c>
    </row>
    <row r="918" spans="2:2" x14ac:dyDescent="0.35">
      <c r="B918" t="s">
        <v>2413</v>
      </c>
    </row>
    <row r="919" spans="2:2" x14ac:dyDescent="0.35">
      <c r="B919" t="s">
        <v>2414</v>
      </c>
    </row>
    <row r="920" spans="2:2" x14ac:dyDescent="0.35">
      <c r="B920" t="s">
        <v>2415</v>
      </c>
    </row>
    <row r="921" spans="2:2" x14ac:dyDescent="0.35">
      <c r="B921" t="s">
        <v>2416</v>
      </c>
    </row>
    <row r="922" spans="2:2" x14ac:dyDescent="0.35">
      <c r="B922" t="s">
        <v>2417</v>
      </c>
    </row>
    <row r="923" spans="2:2" x14ac:dyDescent="0.35">
      <c r="B923" t="s">
        <v>2418</v>
      </c>
    </row>
    <row r="924" spans="2:2" x14ac:dyDescent="0.35">
      <c r="B924" t="s">
        <v>2419</v>
      </c>
    </row>
    <row r="925" spans="2:2" x14ac:dyDescent="0.35">
      <c r="B925" t="s">
        <v>2420</v>
      </c>
    </row>
    <row r="926" spans="2:2" x14ac:dyDescent="0.35">
      <c r="B926" t="s">
        <v>2421</v>
      </c>
    </row>
    <row r="927" spans="2:2" x14ac:dyDescent="0.35">
      <c r="B927" t="s">
        <v>2422</v>
      </c>
    </row>
    <row r="928" spans="2:2" x14ac:dyDescent="0.35">
      <c r="B928" t="s">
        <v>2423</v>
      </c>
    </row>
    <row r="929" spans="2:2" x14ac:dyDescent="0.35">
      <c r="B929" t="s">
        <v>2424</v>
      </c>
    </row>
    <row r="930" spans="2:2" x14ac:dyDescent="0.35">
      <c r="B930" t="s">
        <v>2425</v>
      </c>
    </row>
    <row r="931" spans="2:2" x14ac:dyDescent="0.35">
      <c r="B931" t="s">
        <v>2426</v>
      </c>
    </row>
    <row r="932" spans="2:2" x14ac:dyDescent="0.35">
      <c r="B932" t="s">
        <v>2427</v>
      </c>
    </row>
    <row r="933" spans="2:2" x14ac:dyDescent="0.35">
      <c r="B933" t="s">
        <v>2428</v>
      </c>
    </row>
    <row r="934" spans="2:2" x14ac:dyDescent="0.35">
      <c r="B934" t="s">
        <v>2429</v>
      </c>
    </row>
    <row r="935" spans="2:2" x14ac:dyDescent="0.35">
      <c r="B935" t="s">
        <v>2430</v>
      </c>
    </row>
    <row r="936" spans="2:2" x14ac:dyDescent="0.35">
      <c r="B936" t="s">
        <v>2431</v>
      </c>
    </row>
    <row r="937" spans="2:2" x14ac:dyDescent="0.35">
      <c r="B937" t="s">
        <v>2432</v>
      </c>
    </row>
    <row r="938" spans="2:2" x14ac:dyDescent="0.35">
      <c r="B938" t="s">
        <v>2433</v>
      </c>
    </row>
    <row r="939" spans="2:2" x14ac:dyDescent="0.35">
      <c r="B939" t="s">
        <v>2434</v>
      </c>
    </row>
    <row r="940" spans="2:2" x14ac:dyDescent="0.35">
      <c r="B940" t="s">
        <v>2435</v>
      </c>
    </row>
    <row r="941" spans="2:2" x14ac:dyDescent="0.35">
      <c r="B941" t="s">
        <v>2436</v>
      </c>
    </row>
    <row r="942" spans="2:2" x14ac:dyDescent="0.35">
      <c r="B942" t="s">
        <v>2437</v>
      </c>
    </row>
    <row r="943" spans="2:2" x14ac:dyDescent="0.35">
      <c r="B943" t="s">
        <v>2438</v>
      </c>
    </row>
    <row r="944" spans="2:2" x14ac:dyDescent="0.35">
      <c r="B944" t="s">
        <v>2439</v>
      </c>
    </row>
    <row r="945" spans="2:2" x14ac:dyDescent="0.35">
      <c r="B945" t="s">
        <v>2440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585C-C749-FB4F-AA00-6B191E620F0E}">
  <dimension ref="A1:O679"/>
  <sheetViews>
    <sheetView workbookViewId="0">
      <selection activeCell="N1" sqref="N1:O679"/>
    </sheetView>
  </sheetViews>
  <sheetFormatPr defaultColWidth="10.6640625" defaultRowHeight="15.5" x14ac:dyDescent="0.35"/>
  <sheetData>
    <row r="1" spans="1:15" x14ac:dyDescent="0.35">
      <c r="A1" t="s">
        <v>551</v>
      </c>
      <c r="B1">
        <v>0</v>
      </c>
      <c r="N1" t="s">
        <v>1442</v>
      </c>
      <c r="O1" t="s">
        <v>2443</v>
      </c>
    </row>
    <row r="2" spans="1:15" x14ac:dyDescent="0.35">
      <c r="A2" t="s">
        <v>582</v>
      </c>
      <c r="B2">
        <v>0</v>
      </c>
      <c r="N2" t="s">
        <v>1443</v>
      </c>
      <c r="O2" t="s">
        <v>2443</v>
      </c>
    </row>
    <row r="3" spans="1:15" x14ac:dyDescent="0.35">
      <c r="A3" t="s">
        <v>552</v>
      </c>
      <c r="B3">
        <v>0</v>
      </c>
      <c r="N3" t="s">
        <v>1444</v>
      </c>
      <c r="O3" t="s">
        <v>2443</v>
      </c>
    </row>
    <row r="4" spans="1:15" x14ac:dyDescent="0.35">
      <c r="A4" t="s">
        <v>554</v>
      </c>
      <c r="B4">
        <v>0</v>
      </c>
      <c r="N4" t="s">
        <v>1445</v>
      </c>
      <c r="O4" t="s">
        <v>2443</v>
      </c>
    </row>
    <row r="5" spans="1:15" x14ac:dyDescent="0.35">
      <c r="A5" t="s">
        <v>575</v>
      </c>
      <c r="B5">
        <v>0</v>
      </c>
      <c r="N5" t="s">
        <v>1446</v>
      </c>
      <c r="O5" t="s">
        <v>2443</v>
      </c>
    </row>
    <row r="6" spans="1:15" x14ac:dyDescent="0.35">
      <c r="A6" t="s">
        <v>556</v>
      </c>
      <c r="B6">
        <v>0</v>
      </c>
      <c r="N6" t="s">
        <v>1447</v>
      </c>
      <c r="O6" t="s">
        <v>2443</v>
      </c>
    </row>
    <row r="7" spans="1:15" x14ac:dyDescent="0.35">
      <c r="A7" t="s">
        <v>594</v>
      </c>
      <c r="B7">
        <v>0</v>
      </c>
      <c r="N7" t="s">
        <v>1448</v>
      </c>
      <c r="O7" t="s">
        <v>2443</v>
      </c>
    </row>
    <row r="8" spans="1:15" x14ac:dyDescent="0.35">
      <c r="A8" t="s">
        <v>566</v>
      </c>
      <c r="B8">
        <v>0.36924498</v>
      </c>
      <c r="N8" t="s">
        <v>1449</v>
      </c>
      <c r="O8" t="s">
        <v>2443</v>
      </c>
    </row>
    <row r="9" spans="1:15" x14ac:dyDescent="0.35">
      <c r="A9" t="s">
        <v>572</v>
      </c>
      <c r="B9">
        <v>0</v>
      </c>
      <c r="N9" t="s">
        <v>1450</v>
      </c>
      <c r="O9" t="s">
        <v>2443</v>
      </c>
    </row>
    <row r="10" spans="1:15" x14ac:dyDescent="0.35">
      <c r="A10" t="s">
        <v>570</v>
      </c>
      <c r="B10">
        <v>0</v>
      </c>
      <c r="N10" t="s">
        <v>1451</v>
      </c>
      <c r="O10" t="s">
        <v>2443</v>
      </c>
    </row>
    <row r="11" spans="1:15" x14ac:dyDescent="0.35">
      <c r="A11" t="s">
        <v>571</v>
      </c>
      <c r="B11">
        <v>3.5398199999999998E-2</v>
      </c>
      <c r="N11" t="s">
        <v>1452</v>
      </c>
      <c r="O11" t="s">
        <v>2443</v>
      </c>
    </row>
    <row r="12" spans="1:15" x14ac:dyDescent="0.35">
      <c r="A12" t="s">
        <v>526</v>
      </c>
      <c r="B12">
        <v>0</v>
      </c>
      <c r="N12" t="s">
        <v>1453</v>
      </c>
      <c r="O12" t="s">
        <v>2443</v>
      </c>
    </row>
    <row r="13" spans="1:15" x14ac:dyDescent="0.35">
      <c r="A13" t="s">
        <v>528</v>
      </c>
      <c r="B13">
        <v>0</v>
      </c>
      <c r="N13" t="s">
        <v>1454</v>
      </c>
      <c r="O13" t="s">
        <v>2443</v>
      </c>
    </row>
    <row r="14" spans="1:15" x14ac:dyDescent="0.35">
      <c r="A14" t="s">
        <v>279</v>
      </c>
      <c r="B14">
        <v>0</v>
      </c>
      <c r="N14" t="s">
        <v>1455</v>
      </c>
      <c r="O14" t="s">
        <v>2443</v>
      </c>
    </row>
    <row r="15" spans="1:15" x14ac:dyDescent="0.35">
      <c r="A15" t="s">
        <v>277</v>
      </c>
      <c r="B15">
        <v>0</v>
      </c>
      <c r="N15" t="s">
        <v>1456</v>
      </c>
      <c r="O15" t="s">
        <v>2443</v>
      </c>
    </row>
    <row r="16" spans="1:15" x14ac:dyDescent="0.35">
      <c r="A16" t="s">
        <v>599</v>
      </c>
      <c r="B16">
        <v>0</v>
      </c>
      <c r="N16" t="s">
        <v>1457</v>
      </c>
      <c r="O16" t="s">
        <v>2443</v>
      </c>
    </row>
    <row r="17" spans="1:15" x14ac:dyDescent="0.35">
      <c r="A17" t="s">
        <v>602</v>
      </c>
      <c r="B17">
        <v>0</v>
      </c>
      <c r="N17" t="s">
        <v>1458</v>
      </c>
      <c r="O17" t="s">
        <v>2443</v>
      </c>
    </row>
    <row r="18" spans="1:15" x14ac:dyDescent="0.35">
      <c r="A18" t="s">
        <v>330</v>
      </c>
      <c r="B18">
        <v>0</v>
      </c>
      <c r="N18" t="s">
        <v>1459</v>
      </c>
      <c r="O18" t="s">
        <v>2443</v>
      </c>
    </row>
    <row r="19" spans="1:15" x14ac:dyDescent="0.35">
      <c r="A19" t="s">
        <v>340</v>
      </c>
      <c r="B19">
        <v>0</v>
      </c>
      <c r="N19" t="s">
        <v>1460</v>
      </c>
      <c r="O19" t="s">
        <v>2443</v>
      </c>
    </row>
    <row r="20" spans="1:15" x14ac:dyDescent="0.35">
      <c r="A20" t="s">
        <v>490</v>
      </c>
      <c r="B20">
        <v>0</v>
      </c>
      <c r="N20" t="s">
        <v>1461</v>
      </c>
      <c r="O20" t="s">
        <v>2443</v>
      </c>
    </row>
    <row r="21" spans="1:15" x14ac:dyDescent="0.35">
      <c r="A21" t="s">
        <v>348</v>
      </c>
      <c r="B21">
        <v>0</v>
      </c>
      <c r="N21" t="s">
        <v>1462</v>
      </c>
      <c r="O21" t="s">
        <v>2443</v>
      </c>
    </row>
    <row r="22" spans="1:15" x14ac:dyDescent="0.35">
      <c r="A22" t="s">
        <v>390</v>
      </c>
      <c r="B22">
        <v>0</v>
      </c>
      <c r="N22" t="s">
        <v>1463</v>
      </c>
      <c r="O22" t="s">
        <v>2443</v>
      </c>
    </row>
    <row r="23" spans="1:15" x14ac:dyDescent="0.35">
      <c r="A23" t="s">
        <v>356</v>
      </c>
      <c r="B23">
        <v>0</v>
      </c>
      <c r="N23" t="s">
        <v>1464</v>
      </c>
      <c r="O23" t="s">
        <v>2443</v>
      </c>
    </row>
    <row r="24" spans="1:15" x14ac:dyDescent="0.35">
      <c r="A24" t="s">
        <v>333</v>
      </c>
      <c r="B24">
        <v>0</v>
      </c>
      <c r="N24" t="s">
        <v>1465</v>
      </c>
      <c r="O24" t="s">
        <v>2443</v>
      </c>
    </row>
    <row r="25" spans="1:15" x14ac:dyDescent="0.35">
      <c r="A25" t="s">
        <v>416</v>
      </c>
      <c r="B25">
        <v>0</v>
      </c>
      <c r="N25" t="s">
        <v>1466</v>
      </c>
      <c r="O25" t="s">
        <v>2443</v>
      </c>
    </row>
    <row r="26" spans="1:15" x14ac:dyDescent="0.35">
      <c r="A26" t="s">
        <v>361</v>
      </c>
      <c r="B26">
        <v>0</v>
      </c>
      <c r="N26" t="s">
        <v>1467</v>
      </c>
      <c r="O26" t="s">
        <v>2443</v>
      </c>
    </row>
    <row r="27" spans="1:15" x14ac:dyDescent="0.35">
      <c r="A27" t="s">
        <v>473</v>
      </c>
      <c r="B27">
        <v>0</v>
      </c>
      <c r="N27" t="s">
        <v>1468</v>
      </c>
      <c r="O27" t="s">
        <v>2443</v>
      </c>
    </row>
    <row r="28" spans="1:15" x14ac:dyDescent="0.35">
      <c r="A28" t="s">
        <v>446</v>
      </c>
      <c r="B28">
        <v>0</v>
      </c>
      <c r="N28" t="s">
        <v>1469</v>
      </c>
      <c r="O28" t="s">
        <v>2443</v>
      </c>
    </row>
    <row r="29" spans="1:15" x14ac:dyDescent="0.35">
      <c r="A29" t="s">
        <v>603</v>
      </c>
      <c r="B29">
        <v>0</v>
      </c>
      <c r="N29" t="s">
        <v>1470</v>
      </c>
      <c r="O29" t="s">
        <v>2443</v>
      </c>
    </row>
    <row r="30" spans="1:15" x14ac:dyDescent="0.35">
      <c r="A30" t="s">
        <v>697</v>
      </c>
      <c r="B30">
        <v>0</v>
      </c>
      <c r="N30" t="s">
        <v>1471</v>
      </c>
      <c r="O30" t="s">
        <v>2443</v>
      </c>
    </row>
    <row r="31" spans="1:15" x14ac:dyDescent="0.35">
      <c r="A31" t="s">
        <v>618</v>
      </c>
      <c r="B31">
        <v>0</v>
      </c>
      <c r="N31" t="s">
        <v>1472</v>
      </c>
      <c r="O31" t="s">
        <v>2443</v>
      </c>
    </row>
    <row r="32" spans="1:15" x14ac:dyDescent="0.35">
      <c r="A32" t="s">
        <v>157</v>
      </c>
      <c r="B32">
        <v>0</v>
      </c>
      <c r="N32" t="s">
        <v>1473</v>
      </c>
      <c r="O32" t="s">
        <v>2443</v>
      </c>
    </row>
    <row r="33" spans="1:15" x14ac:dyDescent="0.35">
      <c r="A33" t="s">
        <v>175</v>
      </c>
      <c r="B33">
        <v>0</v>
      </c>
      <c r="N33" t="s">
        <v>1474</v>
      </c>
      <c r="O33" t="s">
        <v>2443</v>
      </c>
    </row>
    <row r="34" spans="1:15" x14ac:dyDescent="0.35">
      <c r="A34" t="s">
        <v>206</v>
      </c>
      <c r="B34">
        <v>3.7145579999999997E-2</v>
      </c>
      <c r="N34" t="s">
        <v>1475</v>
      </c>
      <c r="O34" t="s">
        <v>2443</v>
      </c>
    </row>
    <row r="35" spans="1:15" x14ac:dyDescent="0.35">
      <c r="A35" t="s">
        <v>177</v>
      </c>
      <c r="B35">
        <v>0</v>
      </c>
      <c r="N35" t="s">
        <v>1476</v>
      </c>
      <c r="O35" t="s">
        <v>2443</v>
      </c>
    </row>
    <row r="36" spans="1:15" x14ac:dyDescent="0.35">
      <c r="A36" t="s">
        <v>210</v>
      </c>
      <c r="B36">
        <v>0</v>
      </c>
      <c r="N36" t="s">
        <v>1477</v>
      </c>
      <c r="O36" t="s">
        <v>2443</v>
      </c>
    </row>
    <row r="37" spans="1:15" x14ac:dyDescent="0.35">
      <c r="A37" t="s">
        <v>186</v>
      </c>
      <c r="B37">
        <v>0</v>
      </c>
      <c r="N37" t="s">
        <v>1478</v>
      </c>
      <c r="O37" t="s">
        <v>2443</v>
      </c>
    </row>
    <row r="38" spans="1:15" x14ac:dyDescent="0.35">
      <c r="A38" t="s">
        <v>159</v>
      </c>
      <c r="B38">
        <v>0</v>
      </c>
      <c r="N38" t="s">
        <v>1479</v>
      </c>
      <c r="O38" t="s">
        <v>2443</v>
      </c>
    </row>
    <row r="39" spans="1:15" x14ac:dyDescent="0.35">
      <c r="A39" t="s">
        <v>154</v>
      </c>
      <c r="B39">
        <v>0</v>
      </c>
      <c r="N39" t="s">
        <v>1480</v>
      </c>
      <c r="O39" t="s">
        <v>2443</v>
      </c>
    </row>
    <row r="40" spans="1:15" x14ac:dyDescent="0.35">
      <c r="A40" t="s">
        <v>2267</v>
      </c>
      <c r="B40">
        <v>0</v>
      </c>
      <c r="N40" t="s">
        <v>1481</v>
      </c>
      <c r="O40" t="s">
        <v>2443</v>
      </c>
    </row>
    <row r="41" spans="1:15" x14ac:dyDescent="0.35">
      <c r="A41" t="s">
        <v>2268</v>
      </c>
      <c r="B41">
        <v>0</v>
      </c>
      <c r="N41" t="s">
        <v>1482</v>
      </c>
      <c r="O41" t="s">
        <v>2443</v>
      </c>
    </row>
    <row r="42" spans="1:15" x14ac:dyDescent="0.35">
      <c r="A42" t="s">
        <v>2455</v>
      </c>
      <c r="B42">
        <v>0</v>
      </c>
      <c r="N42" t="s">
        <v>1483</v>
      </c>
      <c r="O42" t="s">
        <v>2443</v>
      </c>
    </row>
    <row r="43" spans="1:15" x14ac:dyDescent="0.35">
      <c r="A43" t="s">
        <v>667</v>
      </c>
      <c r="B43">
        <v>0.1161421</v>
      </c>
      <c r="N43" t="s">
        <v>1484</v>
      </c>
      <c r="O43" t="s">
        <v>2443</v>
      </c>
    </row>
    <row r="44" spans="1:15" x14ac:dyDescent="0.35">
      <c r="A44" t="s">
        <v>661</v>
      </c>
      <c r="B44">
        <v>9.5238100000000006E-2</v>
      </c>
      <c r="N44" t="s">
        <v>1485</v>
      </c>
      <c r="O44" t="s">
        <v>2443</v>
      </c>
    </row>
    <row r="45" spans="1:15" x14ac:dyDescent="0.35">
      <c r="A45" t="s">
        <v>631</v>
      </c>
      <c r="B45">
        <v>8.9208850000000006E-2</v>
      </c>
      <c r="N45" t="s">
        <v>1486</v>
      </c>
      <c r="O45" t="s">
        <v>2443</v>
      </c>
    </row>
    <row r="46" spans="1:15" x14ac:dyDescent="0.35">
      <c r="A46" t="s">
        <v>659</v>
      </c>
      <c r="B46">
        <v>7.8655900000000001E-2</v>
      </c>
      <c r="N46" t="s">
        <v>1487</v>
      </c>
      <c r="O46" t="s">
        <v>2443</v>
      </c>
    </row>
    <row r="47" spans="1:15" x14ac:dyDescent="0.35">
      <c r="A47" t="s">
        <v>624</v>
      </c>
      <c r="B47">
        <v>7.3542099999999999E-2</v>
      </c>
      <c r="N47" t="s">
        <v>1488</v>
      </c>
      <c r="O47" t="s">
        <v>2443</v>
      </c>
    </row>
    <row r="48" spans="1:15" x14ac:dyDescent="0.35">
      <c r="A48" t="s">
        <v>749</v>
      </c>
      <c r="B48">
        <v>3.0612199999999999E-2</v>
      </c>
      <c r="N48" t="s">
        <v>1489</v>
      </c>
      <c r="O48" t="s">
        <v>2443</v>
      </c>
    </row>
    <row r="49" spans="1:15" x14ac:dyDescent="0.35">
      <c r="A49" t="s">
        <v>2456</v>
      </c>
      <c r="B49">
        <v>2.6548680000000002E-2</v>
      </c>
      <c r="N49" t="s">
        <v>1490</v>
      </c>
      <c r="O49" t="s">
        <v>2443</v>
      </c>
    </row>
    <row r="50" spans="1:15" x14ac:dyDescent="0.35">
      <c r="A50" t="s">
        <v>573</v>
      </c>
      <c r="B50">
        <v>2.3040100000000001E-2</v>
      </c>
      <c r="N50" t="s">
        <v>1491</v>
      </c>
      <c r="O50" t="s">
        <v>2443</v>
      </c>
    </row>
    <row r="51" spans="1:15" x14ac:dyDescent="0.35">
      <c r="A51" t="s">
        <v>625</v>
      </c>
      <c r="B51">
        <v>1.13636E-2</v>
      </c>
      <c r="N51" t="s">
        <v>1492</v>
      </c>
      <c r="O51" t="s">
        <v>2443</v>
      </c>
    </row>
    <row r="52" spans="1:15" x14ac:dyDescent="0.35">
      <c r="A52" t="s">
        <v>678</v>
      </c>
      <c r="B52">
        <v>8.2098999999999991E-3</v>
      </c>
      <c r="N52" t="s">
        <v>1493</v>
      </c>
      <c r="O52" t="s">
        <v>2443</v>
      </c>
    </row>
    <row r="53" spans="1:15" x14ac:dyDescent="0.35">
      <c r="A53" t="s">
        <v>574</v>
      </c>
      <c r="B53">
        <v>5.6497199999999996E-3</v>
      </c>
      <c r="N53" t="s">
        <v>1494</v>
      </c>
      <c r="O53" t="s">
        <v>2443</v>
      </c>
    </row>
    <row r="54" spans="1:15" x14ac:dyDescent="0.35">
      <c r="A54" t="s">
        <v>662</v>
      </c>
      <c r="B54">
        <v>0</v>
      </c>
      <c r="N54" t="s">
        <v>1495</v>
      </c>
      <c r="O54" t="s">
        <v>2443</v>
      </c>
    </row>
    <row r="55" spans="1:15" x14ac:dyDescent="0.35">
      <c r="A55" t="s">
        <v>664</v>
      </c>
      <c r="B55">
        <v>0</v>
      </c>
      <c r="N55" t="s">
        <v>1496</v>
      </c>
      <c r="O55" t="s">
        <v>2443</v>
      </c>
    </row>
    <row r="56" spans="1:15" x14ac:dyDescent="0.35">
      <c r="A56" t="s">
        <v>2457</v>
      </c>
      <c r="B56">
        <v>0</v>
      </c>
      <c r="N56" t="s">
        <v>1497</v>
      </c>
      <c r="O56" t="s">
        <v>2443</v>
      </c>
    </row>
    <row r="57" spans="1:15" x14ac:dyDescent="0.35">
      <c r="A57" t="s">
        <v>288</v>
      </c>
      <c r="B57">
        <v>0</v>
      </c>
      <c r="N57" t="s">
        <v>1498</v>
      </c>
      <c r="O57" t="s">
        <v>2443</v>
      </c>
    </row>
    <row r="58" spans="1:15" x14ac:dyDescent="0.35">
      <c r="A58" t="s">
        <v>215</v>
      </c>
      <c r="B58">
        <v>0</v>
      </c>
      <c r="N58" t="s">
        <v>1499</v>
      </c>
      <c r="O58" t="s">
        <v>2443</v>
      </c>
    </row>
    <row r="59" spans="1:15" x14ac:dyDescent="0.35">
      <c r="A59" t="s">
        <v>216</v>
      </c>
      <c r="B59">
        <v>0</v>
      </c>
      <c r="N59" t="s">
        <v>1500</v>
      </c>
      <c r="O59" t="s">
        <v>2443</v>
      </c>
    </row>
    <row r="60" spans="1:15" x14ac:dyDescent="0.35">
      <c r="A60" t="s">
        <v>657</v>
      </c>
      <c r="B60">
        <v>0</v>
      </c>
      <c r="N60" t="s">
        <v>1501</v>
      </c>
      <c r="O60" t="s">
        <v>2443</v>
      </c>
    </row>
    <row r="61" spans="1:15" x14ac:dyDescent="0.35">
      <c r="A61" t="s">
        <v>648</v>
      </c>
      <c r="B61">
        <v>0</v>
      </c>
      <c r="N61" t="s">
        <v>1502</v>
      </c>
      <c r="O61" t="s">
        <v>2443</v>
      </c>
    </row>
    <row r="62" spans="1:15" x14ac:dyDescent="0.35">
      <c r="A62" t="s">
        <v>750</v>
      </c>
      <c r="B62">
        <v>0</v>
      </c>
      <c r="N62" t="s">
        <v>1503</v>
      </c>
      <c r="O62" t="s">
        <v>2443</v>
      </c>
    </row>
    <row r="63" spans="1:15" x14ac:dyDescent="0.35">
      <c r="A63" t="s">
        <v>639</v>
      </c>
      <c r="B63">
        <v>0</v>
      </c>
      <c r="N63" t="s">
        <v>1504</v>
      </c>
      <c r="O63" t="s">
        <v>2443</v>
      </c>
    </row>
    <row r="64" spans="1:15" x14ac:dyDescent="0.35">
      <c r="A64" t="s">
        <v>577</v>
      </c>
      <c r="B64">
        <v>0</v>
      </c>
      <c r="N64" t="s">
        <v>1505</v>
      </c>
      <c r="O64" t="s">
        <v>2443</v>
      </c>
    </row>
    <row r="65" spans="1:15" x14ac:dyDescent="0.35">
      <c r="A65" t="s">
        <v>637</v>
      </c>
      <c r="B65">
        <v>0</v>
      </c>
      <c r="N65" t="s">
        <v>1506</v>
      </c>
      <c r="O65" t="s">
        <v>2443</v>
      </c>
    </row>
    <row r="66" spans="1:15" x14ac:dyDescent="0.35">
      <c r="A66" t="s">
        <v>660</v>
      </c>
      <c r="B66">
        <v>0</v>
      </c>
      <c r="N66" t="s">
        <v>1507</v>
      </c>
      <c r="O66" t="s">
        <v>2443</v>
      </c>
    </row>
    <row r="67" spans="1:15" x14ac:dyDescent="0.35">
      <c r="A67" t="s">
        <v>670</v>
      </c>
      <c r="B67">
        <v>0</v>
      </c>
      <c r="N67" t="s">
        <v>1508</v>
      </c>
      <c r="O67" t="s">
        <v>2443</v>
      </c>
    </row>
    <row r="68" spans="1:15" x14ac:dyDescent="0.35">
      <c r="A68" t="s">
        <v>671</v>
      </c>
      <c r="B68">
        <v>0</v>
      </c>
      <c r="N68" t="s">
        <v>1509</v>
      </c>
      <c r="O68" t="s">
        <v>2443</v>
      </c>
    </row>
    <row r="69" spans="1:15" x14ac:dyDescent="0.35">
      <c r="A69" t="s">
        <v>669</v>
      </c>
      <c r="B69">
        <v>0</v>
      </c>
      <c r="N69" t="s">
        <v>1510</v>
      </c>
      <c r="O69" t="s">
        <v>2443</v>
      </c>
    </row>
    <row r="70" spans="1:15" x14ac:dyDescent="0.35">
      <c r="A70" t="s">
        <v>700</v>
      </c>
      <c r="B70">
        <v>0</v>
      </c>
      <c r="N70" t="s">
        <v>1511</v>
      </c>
      <c r="O70" t="s">
        <v>2443</v>
      </c>
    </row>
    <row r="71" spans="1:15" x14ac:dyDescent="0.35">
      <c r="A71" t="s">
        <v>2458</v>
      </c>
      <c r="B71">
        <v>0</v>
      </c>
      <c r="N71" t="s">
        <v>1512</v>
      </c>
      <c r="O71" t="s">
        <v>2443</v>
      </c>
    </row>
    <row r="72" spans="1:15" x14ac:dyDescent="0.35">
      <c r="A72" t="s">
        <v>1705</v>
      </c>
      <c r="B72">
        <v>0</v>
      </c>
      <c r="N72" t="s">
        <v>1513</v>
      </c>
      <c r="O72" t="s">
        <v>2443</v>
      </c>
    </row>
    <row r="73" spans="1:15" x14ac:dyDescent="0.35">
      <c r="A73" t="s">
        <v>653</v>
      </c>
      <c r="B73">
        <v>0</v>
      </c>
      <c r="N73" t="s">
        <v>1514</v>
      </c>
      <c r="O73" t="s">
        <v>2443</v>
      </c>
    </row>
    <row r="74" spans="1:15" x14ac:dyDescent="0.35">
      <c r="A74" t="s">
        <v>453</v>
      </c>
      <c r="B74">
        <v>0</v>
      </c>
      <c r="N74" t="s">
        <v>1515</v>
      </c>
      <c r="O74" t="s">
        <v>2443</v>
      </c>
    </row>
    <row r="75" spans="1:15" x14ac:dyDescent="0.35">
      <c r="A75" t="s">
        <v>626</v>
      </c>
      <c r="B75">
        <v>0</v>
      </c>
      <c r="N75" t="s">
        <v>1516</v>
      </c>
      <c r="O75" t="s">
        <v>2443</v>
      </c>
    </row>
    <row r="76" spans="1:15" x14ac:dyDescent="0.35">
      <c r="A76" t="s">
        <v>666</v>
      </c>
      <c r="B76">
        <v>0</v>
      </c>
      <c r="N76" t="s">
        <v>1517</v>
      </c>
      <c r="O76" t="s">
        <v>2443</v>
      </c>
    </row>
    <row r="77" spans="1:15" x14ac:dyDescent="0.35">
      <c r="A77" t="s">
        <v>725</v>
      </c>
      <c r="B77">
        <v>0</v>
      </c>
      <c r="N77" t="s">
        <v>1518</v>
      </c>
      <c r="O77" t="s">
        <v>2443</v>
      </c>
    </row>
    <row r="78" spans="1:15" x14ac:dyDescent="0.35">
      <c r="A78" t="s">
        <v>409</v>
      </c>
      <c r="B78">
        <v>0</v>
      </c>
      <c r="N78" t="s">
        <v>1519</v>
      </c>
      <c r="O78" t="s">
        <v>2443</v>
      </c>
    </row>
    <row r="79" spans="1:15" x14ac:dyDescent="0.35">
      <c r="A79" t="s">
        <v>658</v>
      </c>
      <c r="B79">
        <v>0</v>
      </c>
      <c r="N79" t="s">
        <v>1520</v>
      </c>
      <c r="O79" t="s">
        <v>2443</v>
      </c>
    </row>
    <row r="80" spans="1:15" x14ac:dyDescent="0.35">
      <c r="A80" t="s">
        <v>747</v>
      </c>
      <c r="B80">
        <v>0</v>
      </c>
      <c r="N80" t="s">
        <v>1521</v>
      </c>
      <c r="O80" t="s">
        <v>2443</v>
      </c>
    </row>
    <row r="81" spans="1:15" x14ac:dyDescent="0.35">
      <c r="A81" t="s">
        <v>207</v>
      </c>
      <c r="B81">
        <v>0</v>
      </c>
      <c r="N81" t="s">
        <v>1522</v>
      </c>
      <c r="O81" t="s">
        <v>2443</v>
      </c>
    </row>
    <row r="82" spans="1:15" x14ac:dyDescent="0.35">
      <c r="A82" t="s">
        <v>187</v>
      </c>
      <c r="B82">
        <v>0</v>
      </c>
      <c r="N82" t="s">
        <v>1523</v>
      </c>
      <c r="O82" t="s">
        <v>2443</v>
      </c>
    </row>
    <row r="83" spans="1:15" x14ac:dyDescent="0.35">
      <c r="A83" t="s">
        <v>2459</v>
      </c>
      <c r="B83">
        <v>0</v>
      </c>
      <c r="N83" t="s">
        <v>1524</v>
      </c>
      <c r="O83" t="s">
        <v>2443</v>
      </c>
    </row>
    <row r="84" spans="1:15" x14ac:dyDescent="0.35">
      <c r="A84" t="s">
        <v>52</v>
      </c>
      <c r="B84">
        <v>0</v>
      </c>
      <c r="N84" t="s">
        <v>1525</v>
      </c>
      <c r="O84" t="s">
        <v>2443</v>
      </c>
    </row>
    <row r="85" spans="1:15" x14ac:dyDescent="0.35">
      <c r="A85" t="s">
        <v>672</v>
      </c>
      <c r="B85">
        <v>0</v>
      </c>
      <c r="N85" t="s">
        <v>1526</v>
      </c>
      <c r="O85" t="s">
        <v>2443</v>
      </c>
    </row>
    <row r="86" spans="1:15" x14ac:dyDescent="0.35">
      <c r="A86" t="s">
        <v>722</v>
      </c>
      <c r="B86">
        <v>0</v>
      </c>
      <c r="N86" t="s">
        <v>1527</v>
      </c>
      <c r="O86" t="s">
        <v>2443</v>
      </c>
    </row>
    <row r="87" spans="1:15" x14ac:dyDescent="0.35">
      <c r="A87" t="s">
        <v>677</v>
      </c>
      <c r="B87">
        <v>0</v>
      </c>
      <c r="N87" t="s">
        <v>1528</v>
      </c>
      <c r="O87" t="s">
        <v>2443</v>
      </c>
    </row>
    <row r="88" spans="1:15" x14ac:dyDescent="0.35">
      <c r="A88" t="s">
        <v>576</v>
      </c>
      <c r="B88">
        <v>0</v>
      </c>
      <c r="N88" t="s">
        <v>1529</v>
      </c>
      <c r="O88" t="s">
        <v>2443</v>
      </c>
    </row>
    <row r="89" spans="1:15" x14ac:dyDescent="0.35">
      <c r="A89" t="s">
        <v>684</v>
      </c>
      <c r="B89">
        <v>0</v>
      </c>
      <c r="N89" t="s">
        <v>1530</v>
      </c>
      <c r="O89" t="s">
        <v>2443</v>
      </c>
    </row>
    <row r="90" spans="1:15" x14ac:dyDescent="0.35">
      <c r="A90" t="s">
        <v>213</v>
      </c>
      <c r="B90">
        <v>0</v>
      </c>
      <c r="N90" t="s">
        <v>1531</v>
      </c>
      <c r="O90" t="s">
        <v>2443</v>
      </c>
    </row>
    <row r="91" spans="1:15" x14ac:dyDescent="0.35">
      <c r="A91" t="s">
        <v>673</v>
      </c>
      <c r="B91">
        <v>0</v>
      </c>
      <c r="N91" t="s">
        <v>1532</v>
      </c>
      <c r="O91" t="s">
        <v>2443</v>
      </c>
    </row>
    <row r="92" spans="1:15" x14ac:dyDescent="0.35">
      <c r="A92" t="s">
        <v>184</v>
      </c>
      <c r="B92">
        <v>0</v>
      </c>
      <c r="N92" t="s">
        <v>1533</v>
      </c>
      <c r="O92" t="s">
        <v>2443</v>
      </c>
    </row>
    <row r="93" spans="1:15" x14ac:dyDescent="0.35">
      <c r="A93" t="s">
        <v>456</v>
      </c>
      <c r="B93">
        <v>0</v>
      </c>
      <c r="N93" t="s">
        <v>1534</v>
      </c>
      <c r="O93" t="s">
        <v>2443</v>
      </c>
    </row>
    <row r="94" spans="1:15" x14ac:dyDescent="0.35">
      <c r="A94" t="s">
        <v>455</v>
      </c>
      <c r="B94">
        <v>0</v>
      </c>
      <c r="N94" t="s">
        <v>1535</v>
      </c>
      <c r="O94" t="s">
        <v>2443</v>
      </c>
    </row>
    <row r="95" spans="1:15" x14ac:dyDescent="0.35">
      <c r="A95" t="s">
        <v>646</v>
      </c>
      <c r="B95">
        <v>0</v>
      </c>
      <c r="N95" t="s">
        <v>1536</v>
      </c>
      <c r="O95" t="s">
        <v>2443</v>
      </c>
    </row>
    <row r="96" spans="1:15" x14ac:dyDescent="0.35">
      <c r="A96" t="s">
        <v>663</v>
      </c>
      <c r="B96">
        <v>0</v>
      </c>
      <c r="N96" t="s">
        <v>1537</v>
      </c>
      <c r="O96" t="s">
        <v>2443</v>
      </c>
    </row>
    <row r="97" spans="1:15" x14ac:dyDescent="0.35">
      <c r="A97" t="s">
        <v>590</v>
      </c>
      <c r="B97">
        <v>0</v>
      </c>
      <c r="N97" t="s">
        <v>1538</v>
      </c>
      <c r="O97" t="s">
        <v>2443</v>
      </c>
    </row>
    <row r="98" spans="1:15" x14ac:dyDescent="0.35">
      <c r="A98" t="s">
        <v>705</v>
      </c>
      <c r="B98">
        <v>0</v>
      </c>
      <c r="N98" t="s">
        <v>1539</v>
      </c>
      <c r="O98" t="s">
        <v>2443</v>
      </c>
    </row>
    <row r="99" spans="1:15" x14ac:dyDescent="0.35">
      <c r="A99" t="s">
        <v>77</v>
      </c>
      <c r="B99">
        <v>0</v>
      </c>
      <c r="N99" t="s">
        <v>1540</v>
      </c>
      <c r="O99" t="s">
        <v>2443</v>
      </c>
    </row>
    <row r="100" spans="1:15" x14ac:dyDescent="0.35">
      <c r="A100" t="s">
        <v>623</v>
      </c>
      <c r="B100">
        <v>0</v>
      </c>
      <c r="N100" t="s">
        <v>1541</v>
      </c>
      <c r="O100" t="s">
        <v>2443</v>
      </c>
    </row>
    <row r="101" spans="1:15" x14ac:dyDescent="0.35">
      <c r="A101" t="s">
        <v>619</v>
      </c>
      <c r="B101">
        <v>0</v>
      </c>
      <c r="N101" t="s">
        <v>1542</v>
      </c>
      <c r="O101" t="s">
        <v>2443</v>
      </c>
    </row>
    <row r="102" spans="1:15" x14ac:dyDescent="0.35">
      <c r="A102" t="s">
        <v>654</v>
      </c>
      <c r="B102">
        <v>0</v>
      </c>
      <c r="N102" t="s">
        <v>1543</v>
      </c>
      <c r="O102" t="s">
        <v>2443</v>
      </c>
    </row>
    <row r="103" spans="1:15" x14ac:dyDescent="0.35">
      <c r="A103" t="s">
        <v>425</v>
      </c>
      <c r="B103">
        <v>0</v>
      </c>
      <c r="N103" t="s">
        <v>1544</v>
      </c>
      <c r="O103" t="s">
        <v>2443</v>
      </c>
    </row>
    <row r="104" spans="1:15" x14ac:dyDescent="0.35">
      <c r="A104" t="s">
        <v>730</v>
      </c>
      <c r="B104">
        <v>0</v>
      </c>
      <c r="N104" t="s">
        <v>1545</v>
      </c>
      <c r="O104" t="s">
        <v>2443</v>
      </c>
    </row>
    <row r="105" spans="1:15" x14ac:dyDescent="0.35">
      <c r="A105" t="s">
        <v>2460</v>
      </c>
      <c r="B105">
        <v>0</v>
      </c>
      <c r="N105" t="s">
        <v>1546</v>
      </c>
      <c r="O105" t="s">
        <v>2443</v>
      </c>
    </row>
    <row r="106" spans="1:15" x14ac:dyDescent="0.35">
      <c r="A106" t="s">
        <v>278</v>
      </c>
      <c r="B106">
        <v>0</v>
      </c>
      <c r="N106" t="s">
        <v>1547</v>
      </c>
      <c r="O106" t="s">
        <v>2443</v>
      </c>
    </row>
    <row r="107" spans="1:15" x14ac:dyDescent="0.35">
      <c r="A107" t="s">
        <v>538</v>
      </c>
      <c r="B107">
        <v>0</v>
      </c>
      <c r="N107" t="s">
        <v>1548</v>
      </c>
      <c r="O107" t="s">
        <v>2443</v>
      </c>
    </row>
    <row r="108" spans="1:15" x14ac:dyDescent="0.35">
      <c r="A108" t="s">
        <v>194</v>
      </c>
      <c r="B108">
        <v>0</v>
      </c>
      <c r="N108" t="s">
        <v>1549</v>
      </c>
      <c r="O108" t="s">
        <v>2443</v>
      </c>
    </row>
    <row r="109" spans="1:15" x14ac:dyDescent="0.35">
      <c r="A109" t="s">
        <v>219</v>
      </c>
      <c r="B109">
        <v>0</v>
      </c>
      <c r="N109" t="s">
        <v>1550</v>
      </c>
      <c r="O109" t="s">
        <v>2443</v>
      </c>
    </row>
    <row r="110" spans="1:15" x14ac:dyDescent="0.35">
      <c r="A110" t="s">
        <v>421</v>
      </c>
      <c r="B110">
        <v>0</v>
      </c>
      <c r="N110" t="s">
        <v>1551</v>
      </c>
      <c r="O110" t="s">
        <v>2443</v>
      </c>
    </row>
    <row r="111" spans="1:15" x14ac:dyDescent="0.35">
      <c r="A111" t="s">
        <v>379</v>
      </c>
      <c r="B111">
        <v>0</v>
      </c>
      <c r="N111" t="s">
        <v>1552</v>
      </c>
      <c r="O111" t="s">
        <v>2443</v>
      </c>
    </row>
    <row r="112" spans="1:15" x14ac:dyDescent="0.35">
      <c r="A112" t="s">
        <v>459</v>
      </c>
      <c r="B112">
        <v>0</v>
      </c>
      <c r="N112" t="s">
        <v>1553</v>
      </c>
      <c r="O112" t="s">
        <v>2443</v>
      </c>
    </row>
    <row r="113" spans="1:15" x14ac:dyDescent="0.35">
      <c r="A113" t="s">
        <v>688</v>
      </c>
      <c r="B113">
        <v>0</v>
      </c>
      <c r="N113" t="s">
        <v>1554</v>
      </c>
      <c r="O113" t="s">
        <v>2443</v>
      </c>
    </row>
    <row r="114" spans="1:15" x14ac:dyDescent="0.35">
      <c r="A114" t="s">
        <v>636</v>
      </c>
      <c r="B114">
        <v>0</v>
      </c>
      <c r="N114" t="s">
        <v>1555</v>
      </c>
      <c r="O114" t="s">
        <v>2443</v>
      </c>
    </row>
    <row r="115" spans="1:15" x14ac:dyDescent="0.35">
      <c r="A115" t="s">
        <v>489</v>
      </c>
      <c r="B115">
        <v>0</v>
      </c>
      <c r="N115" t="s">
        <v>1556</v>
      </c>
      <c r="O115" t="s">
        <v>2443</v>
      </c>
    </row>
    <row r="116" spans="1:15" x14ac:dyDescent="0.35">
      <c r="A116" t="s">
        <v>732</v>
      </c>
      <c r="B116">
        <v>0</v>
      </c>
      <c r="N116" t="s">
        <v>1557</v>
      </c>
      <c r="O116" t="s">
        <v>2443</v>
      </c>
    </row>
    <row r="117" spans="1:15" x14ac:dyDescent="0.35">
      <c r="A117" t="s">
        <v>2461</v>
      </c>
      <c r="B117">
        <v>0</v>
      </c>
      <c r="N117" t="s">
        <v>1558</v>
      </c>
      <c r="O117" t="s">
        <v>2443</v>
      </c>
    </row>
    <row r="118" spans="1:15" x14ac:dyDescent="0.35">
      <c r="A118" t="s">
        <v>676</v>
      </c>
      <c r="B118">
        <v>0</v>
      </c>
      <c r="N118" t="s">
        <v>1559</v>
      </c>
      <c r="O118" t="s">
        <v>2443</v>
      </c>
    </row>
    <row r="119" spans="1:15" x14ac:dyDescent="0.35">
      <c r="A119" t="s">
        <v>675</v>
      </c>
      <c r="B119">
        <v>0</v>
      </c>
      <c r="N119" t="s">
        <v>1560</v>
      </c>
      <c r="O119" t="s">
        <v>2443</v>
      </c>
    </row>
    <row r="120" spans="1:15" x14ac:dyDescent="0.35">
      <c r="N120" t="s">
        <v>1561</v>
      </c>
      <c r="O120" t="s">
        <v>2443</v>
      </c>
    </row>
    <row r="121" spans="1:15" x14ac:dyDescent="0.35">
      <c r="N121" t="s">
        <v>1562</v>
      </c>
      <c r="O121" t="s">
        <v>2443</v>
      </c>
    </row>
    <row r="122" spans="1:15" x14ac:dyDescent="0.35">
      <c r="N122" t="s">
        <v>1563</v>
      </c>
      <c r="O122" t="s">
        <v>2443</v>
      </c>
    </row>
    <row r="123" spans="1:15" x14ac:dyDescent="0.35">
      <c r="N123" t="s">
        <v>1564</v>
      </c>
      <c r="O123" t="s">
        <v>2443</v>
      </c>
    </row>
    <row r="124" spans="1:15" x14ac:dyDescent="0.35">
      <c r="N124" t="s">
        <v>1565</v>
      </c>
      <c r="O124" t="s">
        <v>2443</v>
      </c>
    </row>
    <row r="125" spans="1:15" x14ac:dyDescent="0.35">
      <c r="N125" t="s">
        <v>1566</v>
      </c>
      <c r="O125" t="s">
        <v>2443</v>
      </c>
    </row>
    <row r="126" spans="1:15" x14ac:dyDescent="0.35">
      <c r="N126" t="s">
        <v>1567</v>
      </c>
      <c r="O126" t="s">
        <v>2443</v>
      </c>
    </row>
    <row r="127" spans="1:15" x14ac:dyDescent="0.35">
      <c r="N127" t="s">
        <v>1568</v>
      </c>
      <c r="O127" t="s">
        <v>2443</v>
      </c>
    </row>
    <row r="128" spans="1:15" x14ac:dyDescent="0.35">
      <c r="N128" t="s">
        <v>1569</v>
      </c>
      <c r="O128" t="s">
        <v>2443</v>
      </c>
    </row>
    <row r="129" spans="14:15" x14ac:dyDescent="0.35">
      <c r="N129" t="s">
        <v>1570</v>
      </c>
      <c r="O129" t="s">
        <v>2443</v>
      </c>
    </row>
    <row r="130" spans="14:15" x14ac:dyDescent="0.35">
      <c r="N130" t="s">
        <v>1571</v>
      </c>
      <c r="O130" t="s">
        <v>2443</v>
      </c>
    </row>
    <row r="131" spans="14:15" x14ac:dyDescent="0.35">
      <c r="N131" t="s">
        <v>1572</v>
      </c>
      <c r="O131" t="s">
        <v>2443</v>
      </c>
    </row>
    <row r="132" spans="14:15" x14ac:dyDescent="0.35">
      <c r="N132" t="s">
        <v>1573</v>
      </c>
      <c r="O132" t="s">
        <v>2443</v>
      </c>
    </row>
    <row r="133" spans="14:15" x14ac:dyDescent="0.35">
      <c r="N133" t="s">
        <v>1574</v>
      </c>
      <c r="O133" t="s">
        <v>2443</v>
      </c>
    </row>
    <row r="134" spans="14:15" x14ac:dyDescent="0.35">
      <c r="N134" t="s">
        <v>1575</v>
      </c>
      <c r="O134" t="s">
        <v>2443</v>
      </c>
    </row>
    <row r="135" spans="14:15" x14ac:dyDescent="0.35">
      <c r="N135" t="s">
        <v>1576</v>
      </c>
      <c r="O135" t="s">
        <v>2443</v>
      </c>
    </row>
    <row r="136" spans="14:15" x14ac:dyDescent="0.35">
      <c r="N136" t="s">
        <v>1577</v>
      </c>
      <c r="O136" t="s">
        <v>2443</v>
      </c>
    </row>
    <row r="137" spans="14:15" x14ac:dyDescent="0.35">
      <c r="N137" t="s">
        <v>1578</v>
      </c>
      <c r="O137" t="s">
        <v>2443</v>
      </c>
    </row>
    <row r="138" spans="14:15" x14ac:dyDescent="0.35">
      <c r="N138" t="s">
        <v>1579</v>
      </c>
      <c r="O138" t="s">
        <v>2443</v>
      </c>
    </row>
    <row r="139" spans="14:15" x14ac:dyDescent="0.35">
      <c r="N139" t="s">
        <v>1580</v>
      </c>
      <c r="O139" t="s">
        <v>2443</v>
      </c>
    </row>
    <row r="140" spans="14:15" x14ac:dyDescent="0.35">
      <c r="N140" t="s">
        <v>1581</v>
      </c>
      <c r="O140" t="s">
        <v>2443</v>
      </c>
    </row>
    <row r="141" spans="14:15" x14ac:dyDescent="0.35">
      <c r="N141" t="s">
        <v>1582</v>
      </c>
      <c r="O141" t="s">
        <v>2443</v>
      </c>
    </row>
    <row r="142" spans="14:15" x14ac:dyDescent="0.35">
      <c r="N142" t="s">
        <v>1583</v>
      </c>
      <c r="O142" t="s">
        <v>2443</v>
      </c>
    </row>
    <row r="143" spans="14:15" x14ac:dyDescent="0.35">
      <c r="N143" t="s">
        <v>1584</v>
      </c>
      <c r="O143" t="s">
        <v>2443</v>
      </c>
    </row>
    <row r="144" spans="14:15" x14ac:dyDescent="0.35">
      <c r="N144" t="s">
        <v>1585</v>
      </c>
      <c r="O144" t="s">
        <v>2443</v>
      </c>
    </row>
    <row r="145" spans="14:15" x14ac:dyDescent="0.35">
      <c r="N145" t="s">
        <v>1586</v>
      </c>
      <c r="O145" t="s">
        <v>2443</v>
      </c>
    </row>
    <row r="146" spans="14:15" x14ac:dyDescent="0.35">
      <c r="N146" t="s">
        <v>1587</v>
      </c>
      <c r="O146" t="s">
        <v>2443</v>
      </c>
    </row>
    <row r="147" spans="14:15" x14ac:dyDescent="0.35">
      <c r="N147" t="s">
        <v>1588</v>
      </c>
      <c r="O147" t="s">
        <v>2443</v>
      </c>
    </row>
    <row r="148" spans="14:15" x14ac:dyDescent="0.35">
      <c r="N148" t="s">
        <v>1589</v>
      </c>
      <c r="O148" t="s">
        <v>2443</v>
      </c>
    </row>
    <row r="149" spans="14:15" x14ac:dyDescent="0.35">
      <c r="N149" t="s">
        <v>1590</v>
      </c>
      <c r="O149" t="s">
        <v>2443</v>
      </c>
    </row>
    <row r="150" spans="14:15" x14ac:dyDescent="0.35">
      <c r="N150" t="s">
        <v>1591</v>
      </c>
      <c r="O150" t="s">
        <v>2443</v>
      </c>
    </row>
    <row r="151" spans="14:15" x14ac:dyDescent="0.35">
      <c r="N151" t="s">
        <v>1592</v>
      </c>
      <c r="O151" t="s">
        <v>2443</v>
      </c>
    </row>
    <row r="152" spans="14:15" x14ac:dyDescent="0.35">
      <c r="N152" t="s">
        <v>1593</v>
      </c>
      <c r="O152" t="s">
        <v>2443</v>
      </c>
    </row>
    <row r="153" spans="14:15" x14ac:dyDescent="0.35">
      <c r="N153" t="s">
        <v>1594</v>
      </c>
      <c r="O153" t="s">
        <v>2443</v>
      </c>
    </row>
    <row r="154" spans="14:15" x14ac:dyDescent="0.35">
      <c r="N154" t="s">
        <v>1595</v>
      </c>
      <c r="O154" t="s">
        <v>2443</v>
      </c>
    </row>
    <row r="155" spans="14:15" x14ac:dyDescent="0.35">
      <c r="N155" t="s">
        <v>1596</v>
      </c>
      <c r="O155" t="s">
        <v>2443</v>
      </c>
    </row>
    <row r="156" spans="14:15" x14ac:dyDescent="0.35">
      <c r="N156" t="s">
        <v>1597</v>
      </c>
      <c r="O156" t="s">
        <v>2443</v>
      </c>
    </row>
    <row r="157" spans="14:15" x14ac:dyDescent="0.35">
      <c r="N157" t="s">
        <v>1598</v>
      </c>
      <c r="O157" t="s">
        <v>2443</v>
      </c>
    </row>
    <row r="158" spans="14:15" x14ac:dyDescent="0.35">
      <c r="N158" t="s">
        <v>1599</v>
      </c>
      <c r="O158" t="s">
        <v>2443</v>
      </c>
    </row>
    <row r="159" spans="14:15" x14ac:dyDescent="0.35">
      <c r="N159" t="s">
        <v>1600</v>
      </c>
      <c r="O159" t="s">
        <v>2443</v>
      </c>
    </row>
    <row r="160" spans="14:15" x14ac:dyDescent="0.35">
      <c r="N160" t="s">
        <v>1601</v>
      </c>
      <c r="O160" t="s">
        <v>2443</v>
      </c>
    </row>
    <row r="161" spans="14:15" x14ac:dyDescent="0.35">
      <c r="N161" t="s">
        <v>1602</v>
      </c>
      <c r="O161" t="s">
        <v>2443</v>
      </c>
    </row>
    <row r="162" spans="14:15" x14ac:dyDescent="0.35">
      <c r="N162" t="s">
        <v>1603</v>
      </c>
      <c r="O162" t="s">
        <v>2443</v>
      </c>
    </row>
    <row r="163" spans="14:15" x14ac:dyDescent="0.35">
      <c r="N163" t="s">
        <v>1604</v>
      </c>
      <c r="O163" t="s">
        <v>2443</v>
      </c>
    </row>
    <row r="164" spans="14:15" x14ac:dyDescent="0.35">
      <c r="N164" t="s">
        <v>1605</v>
      </c>
      <c r="O164" t="s">
        <v>2443</v>
      </c>
    </row>
    <row r="165" spans="14:15" x14ac:dyDescent="0.35">
      <c r="N165" t="s">
        <v>1606</v>
      </c>
      <c r="O165" t="s">
        <v>2443</v>
      </c>
    </row>
    <row r="166" spans="14:15" x14ac:dyDescent="0.35">
      <c r="N166" t="s">
        <v>1607</v>
      </c>
      <c r="O166" t="s">
        <v>2443</v>
      </c>
    </row>
    <row r="167" spans="14:15" x14ac:dyDescent="0.35">
      <c r="N167" t="s">
        <v>1608</v>
      </c>
      <c r="O167" t="s">
        <v>2443</v>
      </c>
    </row>
    <row r="168" spans="14:15" x14ac:dyDescent="0.35">
      <c r="N168" t="s">
        <v>1609</v>
      </c>
      <c r="O168" t="s">
        <v>2443</v>
      </c>
    </row>
    <row r="169" spans="14:15" x14ac:dyDescent="0.35">
      <c r="N169" t="s">
        <v>1610</v>
      </c>
      <c r="O169" t="s">
        <v>2443</v>
      </c>
    </row>
    <row r="170" spans="14:15" x14ac:dyDescent="0.35">
      <c r="N170" t="s">
        <v>1611</v>
      </c>
      <c r="O170" t="s">
        <v>2443</v>
      </c>
    </row>
    <row r="171" spans="14:15" x14ac:dyDescent="0.35">
      <c r="N171" t="s">
        <v>1612</v>
      </c>
      <c r="O171" t="s">
        <v>2443</v>
      </c>
    </row>
    <row r="172" spans="14:15" x14ac:dyDescent="0.35">
      <c r="N172" t="s">
        <v>1613</v>
      </c>
      <c r="O172" t="s">
        <v>2443</v>
      </c>
    </row>
    <row r="173" spans="14:15" x14ac:dyDescent="0.35">
      <c r="N173" t="s">
        <v>1614</v>
      </c>
      <c r="O173" t="s">
        <v>2443</v>
      </c>
    </row>
    <row r="174" spans="14:15" x14ac:dyDescent="0.35">
      <c r="N174" t="s">
        <v>1615</v>
      </c>
      <c r="O174" t="s">
        <v>2443</v>
      </c>
    </row>
    <row r="175" spans="14:15" x14ac:dyDescent="0.35">
      <c r="N175" t="s">
        <v>1616</v>
      </c>
      <c r="O175" t="s">
        <v>2443</v>
      </c>
    </row>
    <row r="176" spans="14:15" x14ac:dyDescent="0.35">
      <c r="N176" t="s">
        <v>1617</v>
      </c>
      <c r="O176" t="s">
        <v>2443</v>
      </c>
    </row>
    <row r="177" spans="14:15" x14ac:dyDescent="0.35">
      <c r="N177" t="s">
        <v>1618</v>
      </c>
      <c r="O177" t="s">
        <v>2443</v>
      </c>
    </row>
    <row r="178" spans="14:15" x14ac:dyDescent="0.35">
      <c r="N178" t="s">
        <v>1619</v>
      </c>
      <c r="O178" t="s">
        <v>2443</v>
      </c>
    </row>
    <row r="179" spans="14:15" x14ac:dyDescent="0.35">
      <c r="N179" t="s">
        <v>1620</v>
      </c>
      <c r="O179" t="s">
        <v>2443</v>
      </c>
    </row>
    <row r="180" spans="14:15" x14ac:dyDescent="0.35">
      <c r="N180" t="s">
        <v>1621</v>
      </c>
      <c r="O180" t="s">
        <v>2443</v>
      </c>
    </row>
    <row r="181" spans="14:15" x14ac:dyDescent="0.35">
      <c r="N181" t="s">
        <v>1622</v>
      </c>
      <c r="O181" t="s">
        <v>2443</v>
      </c>
    </row>
    <row r="182" spans="14:15" x14ac:dyDescent="0.35">
      <c r="N182" t="s">
        <v>1623</v>
      </c>
      <c r="O182" t="s">
        <v>2443</v>
      </c>
    </row>
    <row r="183" spans="14:15" x14ac:dyDescent="0.35">
      <c r="N183" t="s">
        <v>1624</v>
      </c>
      <c r="O183" t="s">
        <v>2443</v>
      </c>
    </row>
    <row r="184" spans="14:15" x14ac:dyDescent="0.35">
      <c r="N184" t="s">
        <v>1625</v>
      </c>
      <c r="O184" t="s">
        <v>2443</v>
      </c>
    </row>
    <row r="185" spans="14:15" x14ac:dyDescent="0.35">
      <c r="N185" t="s">
        <v>1626</v>
      </c>
      <c r="O185" t="s">
        <v>2443</v>
      </c>
    </row>
    <row r="186" spans="14:15" x14ac:dyDescent="0.35">
      <c r="N186" t="s">
        <v>1627</v>
      </c>
      <c r="O186" t="s">
        <v>2443</v>
      </c>
    </row>
    <row r="187" spans="14:15" x14ac:dyDescent="0.35">
      <c r="N187" t="s">
        <v>1628</v>
      </c>
      <c r="O187" t="s">
        <v>2443</v>
      </c>
    </row>
    <row r="188" spans="14:15" x14ac:dyDescent="0.35">
      <c r="N188" t="s">
        <v>1629</v>
      </c>
      <c r="O188" t="s">
        <v>2443</v>
      </c>
    </row>
    <row r="189" spans="14:15" x14ac:dyDescent="0.35">
      <c r="N189" t="s">
        <v>1630</v>
      </c>
      <c r="O189" t="s">
        <v>2443</v>
      </c>
    </row>
    <row r="190" spans="14:15" x14ac:dyDescent="0.35">
      <c r="N190" t="s">
        <v>1631</v>
      </c>
      <c r="O190" t="s">
        <v>2443</v>
      </c>
    </row>
    <row r="191" spans="14:15" x14ac:dyDescent="0.35">
      <c r="N191" t="s">
        <v>1632</v>
      </c>
      <c r="O191" t="s">
        <v>2443</v>
      </c>
    </row>
    <row r="192" spans="14:15" x14ac:dyDescent="0.35">
      <c r="N192" t="s">
        <v>1633</v>
      </c>
      <c r="O192" t="s">
        <v>2443</v>
      </c>
    </row>
    <row r="193" spans="14:15" x14ac:dyDescent="0.35">
      <c r="N193" t="s">
        <v>1634</v>
      </c>
      <c r="O193" t="s">
        <v>2443</v>
      </c>
    </row>
    <row r="194" spans="14:15" x14ac:dyDescent="0.35">
      <c r="N194" t="s">
        <v>1635</v>
      </c>
      <c r="O194" t="s">
        <v>2443</v>
      </c>
    </row>
    <row r="195" spans="14:15" x14ac:dyDescent="0.35">
      <c r="N195" t="s">
        <v>1636</v>
      </c>
      <c r="O195" t="s">
        <v>2443</v>
      </c>
    </row>
    <row r="196" spans="14:15" x14ac:dyDescent="0.35">
      <c r="N196" t="s">
        <v>1637</v>
      </c>
      <c r="O196" t="s">
        <v>2443</v>
      </c>
    </row>
    <row r="197" spans="14:15" x14ac:dyDescent="0.35">
      <c r="N197" t="s">
        <v>1638</v>
      </c>
      <c r="O197" t="s">
        <v>2443</v>
      </c>
    </row>
    <row r="198" spans="14:15" x14ac:dyDescent="0.35">
      <c r="N198" t="s">
        <v>1639</v>
      </c>
      <c r="O198" t="s">
        <v>2443</v>
      </c>
    </row>
    <row r="199" spans="14:15" x14ac:dyDescent="0.35">
      <c r="N199" t="s">
        <v>1640</v>
      </c>
      <c r="O199" t="s">
        <v>2443</v>
      </c>
    </row>
    <row r="200" spans="14:15" x14ac:dyDescent="0.35">
      <c r="N200" t="s">
        <v>1641</v>
      </c>
      <c r="O200" t="s">
        <v>2443</v>
      </c>
    </row>
    <row r="201" spans="14:15" x14ac:dyDescent="0.35">
      <c r="N201" t="s">
        <v>1642</v>
      </c>
      <c r="O201" t="s">
        <v>2443</v>
      </c>
    </row>
    <row r="202" spans="14:15" x14ac:dyDescent="0.35">
      <c r="N202" t="s">
        <v>1643</v>
      </c>
      <c r="O202" t="s">
        <v>2443</v>
      </c>
    </row>
    <row r="203" spans="14:15" x14ac:dyDescent="0.35">
      <c r="N203" t="s">
        <v>1644</v>
      </c>
      <c r="O203" t="s">
        <v>2443</v>
      </c>
    </row>
    <row r="204" spans="14:15" x14ac:dyDescent="0.35">
      <c r="N204" t="s">
        <v>1645</v>
      </c>
      <c r="O204" t="s">
        <v>2443</v>
      </c>
    </row>
    <row r="205" spans="14:15" x14ac:dyDescent="0.35">
      <c r="N205" t="s">
        <v>1646</v>
      </c>
      <c r="O205" t="s">
        <v>2443</v>
      </c>
    </row>
    <row r="206" spans="14:15" x14ac:dyDescent="0.35">
      <c r="N206" t="s">
        <v>1647</v>
      </c>
      <c r="O206" t="s">
        <v>2443</v>
      </c>
    </row>
    <row r="207" spans="14:15" x14ac:dyDescent="0.35">
      <c r="N207" t="s">
        <v>1648</v>
      </c>
      <c r="O207" t="s">
        <v>2443</v>
      </c>
    </row>
    <row r="208" spans="14:15" x14ac:dyDescent="0.35">
      <c r="N208" t="s">
        <v>1649</v>
      </c>
      <c r="O208" t="s">
        <v>2443</v>
      </c>
    </row>
    <row r="209" spans="14:15" x14ac:dyDescent="0.35">
      <c r="N209" t="s">
        <v>1650</v>
      </c>
      <c r="O209" t="s">
        <v>2443</v>
      </c>
    </row>
    <row r="210" spans="14:15" x14ac:dyDescent="0.35">
      <c r="N210" t="s">
        <v>1651</v>
      </c>
      <c r="O210" t="s">
        <v>2443</v>
      </c>
    </row>
    <row r="211" spans="14:15" x14ac:dyDescent="0.35">
      <c r="N211" t="s">
        <v>1652</v>
      </c>
      <c r="O211" t="s">
        <v>2443</v>
      </c>
    </row>
    <row r="212" spans="14:15" x14ac:dyDescent="0.35">
      <c r="N212" t="s">
        <v>1653</v>
      </c>
      <c r="O212" t="s">
        <v>2443</v>
      </c>
    </row>
    <row r="213" spans="14:15" x14ac:dyDescent="0.35">
      <c r="N213" t="s">
        <v>1654</v>
      </c>
      <c r="O213" t="s">
        <v>2443</v>
      </c>
    </row>
    <row r="214" spans="14:15" x14ac:dyDescent="0.35">
      <c r="N214" t="s">
        <v>1655</v>
      </c>
      <c r="O214" t="s">
        <v>2443</v>
      </c>
    </row>
    <row r="215" spans="14:15" x14ac:dyDescent="0.35">
      <c r="N215" t="s">
        <v>1656</v>
      </c>
      <c r="O215" t="s">
        <v>2443</v>
      </c>
    </row>
    <row r="216" spans="14:15" x14ac:dyDescent="0.35">
      <c r="N216" t="s">
        <v>1657</v>
      </c>
      <c r="O216" t="s">
        <v>2443</v>
      </c>
    </row>
    <row r="217" spans="14:15" x14ac:dyDescent="0.35">
      <c r="N217" t="s">
        <v>1658</v>
      </c>
      <c r="O217" t="s">
        <v>2443</v>
      </c>
    </row>
    <row r="218" spans="14:15" x14ac:dyDescent="0.35">
      <c r="N218" t="s">
        <v>1659</v>
      </c>
      <c r="O218" t="s">
        <v>2443</v>
      </c>
    </row>
    <row r="219" spans="14:15" x14ac:dyDescent="0.35">
      <c r="N219" t="s">
        <v>1660</v>
      </c>
      <c r="O219" t="s">
        <v>2443</v>
      </c>
    </row>
    <row r="220" spans="14:15" x14ac:dyDescent="0.35">
      <c r="N220" t="s">
        <v>1661</v>
      </c>
      <c r="O220" t="s">
        <v>2443</v>
      </c>
    </row>
    <row r="221" spans="14:15" x14ac:dyDescent="0.35">
      <c r="N221" t="s">
        <v>1662</v>
      </c>
      <c r="O221" t="s">
        <v>2443</v>
      </c>
    </row>
    <row r="222" spans="14:15" x14ac:dyDescent="0.35">
      <c r="N222" t="s">
        <v>1663</v>
      </c>
      <c r="O222" t="s">
        <v>2443</v>
      </c>
    </row>
    <row r="223" spans="14:15" x14ac:dyDescent="0.35">
      <c r="N223" t="s">
        <v>1664</v>
      </c>
      <c r="O223" t="s">
        <v>2443</v>
      </c>
    </row>
    <row r="224" spans="14:15" x14ac:dyDescent="0.35">
      <c r="N224" t="s">
        <v>1665</v>
      </c>
      <c r="O224" t="s">
        <v>2443</v>
      </c>
    </row>
    <row r="225" spans="14:15" x14ac:dyDescent="0.35">
      <c r="N225" t="s">
        <v>1666</v>
      </c>
      <c r="O225" t="s">
        <v>2443</v>
      </c>
    </row>
    <row r="226" spans="14:15" x14ac:dyDescent="0.35">
      <c r="N226" t="s">
        <v>1667</v>
      </c>
      <c r="O226" t="s">
        <v>2443</v>
      </c>
    </row>
    <row r="227" spans="14:15" x14ac:dyDescent="0.35">
      <c r="N227" t="s">
        <v>1668</v>
      </c>
      <c r="O227" t="s">
        <v>2443</v>
      </c>
    </row>
    <row r="228" spans="14:15" x14ac:dyDescent="0.35">
      <c r="N228" t="s">
        <v>1669</v>
      </c>
      <c r="O228" t="s">
        <v>2443</v>
      </c>
    </row>
    <row r="229" spans="14:15" x14ac:dyDescent="0.35">
      <c r="N229" t="s">
        <v>1670</v>
      </c>
      <c r="O229" t="s">
        <v>2443</v>
      </c>
    </row>
    <row r="230" spans="14:15" x14ac:dyDescent="0.35">
      <c r="N230" t="s">
        <v>1671</v>
      </c>
      <c r="O230" t="s">
        <v>2443</v>
      </c>
    </row>
    <row r="231" spans="14:15" x14ac:dyDescent="0.35">
      <c r="N231" t="s">
        <v>1672</v>
      </c>
      <c r="O231" t="s">
        <v>2443</v>
      </c>
    </row>
    <row r="232" spans="14:15" x14ac:dyDescent="0.35">
      <c r="N232" t="s">
        <v>1673</v>
      </c>
      <c r="O232" t="s">
        <v>2443</v>
      </c>
    </row>
    <row r="233" spans="14:15" x14ac:dyDescent="0.35">
      <c r="N233" t="s">
        <v>1674</v>
      </c>
      <c r="O233" t="s">
        <v>2443</v>
      </c>
    </row>
    <row r="234" spans="14:15" x14ac:dyDescent="0.35">
      <c r="N234" t="s">
        <v>1675</v>
      </c>
      <c r="O234" t="s">
        <v>2443</v>
      </c>
    </row>
    <row r="235" spans="14:15" x14ac:dyDescent="0.35">
      <c r="N235" t="s">
        <v>1676</v>
      </c>
      <c r="O235" t="s">
        <v>2443</v>
      </c>
    </row>
    <row r="236" spans="14:15" x14ac:dyDescent="0.35">
      <c r="N236" t="s">
        <v>1677</v>
      </c>
      <c r="O236" t="s">
        <v>2443</v>
      </c>
    </row>
    <row r="237" spans="14:15" x14ac:dyDescent="0.35">
      <c r="N237" t="s">
        <v>1678</v>
      </c>
      <c r="O237" t="s">
        <v>2443</v>
      </c>
    </row>
    <row r="238" spans="14:15" x14ac:dyDescent="0.35">
      <c r="N238" t="s">
        <v>1679</v>
      </c>
      <c r="O238" t="s">
        <v>2443</v>
      </c>
    </row>
    <row r="239" spans="14:15" x14ac:dyDescent="0.35">
      <c r="N239" t="s">
        <v>1680</v>
      </c>
      <c r="O239" t="s">
        <v>2443</v>
      </c>
    </row>
    <row r="240" spans="14:15" x14ac:dyDescent="0.35">
      <c r="N240" t="s">
        <v>1681</v>
      </c>
      <c r="O240" t="s">
        <v>2443</v>
      </c>
    </row>
    <row r="241" spans="14:15" x14ac:dyDescent="0.35">
      <c r="N241" t="s">
        <v>1682</v>
      </c>
      <c r="O241" t="s">
        <v>2443</v>
      </c>
    </row>
    <row r="242" spans="14:15" x14ac:dyDescent="0.35">
      <c r="N242" t="s">
        <v>1683</v>
      </c>
      <c r="O242" t="s">
        <v>2443</v>
      </c>
    </row>
    <row r="243" spans="14:15" x14ac:dyDescent="0.35">
      <c r="N243" t="s">
        <v>1684</v>
      </c>
      <c r="O243" t="s">
        <v>2443</v>
      </c>
    </row>
    <row r="244" spans="14:15" x14ac:dyDescent="0.35">
      <c r="N244" t="s">
        <v>1685</v>
      </c>
      <c r="O244" t="s">
        <v>2443</v>
      </c>
    </row>
    <row r="245" spans="14:15" x14ac:dyDescent="0.35">
      <c r="N245" t="s">
        <v>1686</v>
      </c>
      <c r="O245" t="s">
        <v>2443</v>
      </c>
    </row>
    <row r="246" spans="14:15" x14ac:dyDescent="0.35">
      <c r="N246" t="s">
        <v>1687</v>
      </c>
      <c r="O246" t="s">
        <v>2443</v>
      </c>
    </row>
    <row r="247" spans="14:15" x14ac:dyDescent="0.35">
      <c r="N247" t="s">
        <v>1688</v>
      </c>
      <c r="O247" t="s">
        <v>2443</v>
      </c>
    </row>
    <row r="248" spans="14:15" x14ac:dyDescent="0.35">
      <c r="N248" t="s">
        <v>1689</v>
      </c>
      <c r="O248" t="s">
        <v>2443</v>
      </c>
    </row>
    <row r="249" spans="14:15" x14ac:dyDescent="0.35">
      <c r="N249" t="s">
        <v>1690</v>
      </c>
      <c r="O249" t="s">
        <v>2443</v>
      </c>
    </row>
    <row r="250" spans="14:15" x14ac:dyDescent="0.35">
      <c r="N250" t="s">
        <v>1691</v>
      </c>
      <c r="O250" t="s">
        <v>2443</v>
      </c>
    </row>
    <row r="251" spans="14:15" x14ac:dyDescent="0.35">
      <c r="N251" t="s">
        <v>1692</v>
      </c>
      <c r="O251" t="s">
        <v>2443</v>
      </c>
    </row>
    <row r="252" spans="14:15" x14ac:dyDescent="0.35">
      <c r="N252" t="s">
        <v>1693</v>
      </c>
      <c r="O252" t="s">
        <v>2443</v>
      </c>
    </row>
    <row r="253" spans="14:15" x14ac:dyDescent="0.35">
      <c r="N253" t="s">
        <v>1694</v>
      </c>
      <c r="O253" t="s">
        <v>2443</v>
      </c>
    </row>
    <row r="254" spans="14:15" x14ac:dyDescent="0.35">
      <c r="N254" t="s">
        <v>1695</v>
      </c>
      <c r="O254" t="s">
        <v>2443</v>
      </c>
    </row>
    <row r="255" spans="14:15" x14ac:dyDescent="0.35">
      <c r="N255" t="s">
        <v>1696</v>
      </c>
      <c r="O255" t="s">
        <v>2443</v>
      </c>
    </row>
    <row r="256" spans="14:15" x14ac:dyDescent="0.35">
      <c r="N256" t="s">
        <v>1697</v>
      </c>
      <c r="O256" t="s">
        <v>2443</v>
      </c>
    </row>
    <row r="257" spans="14:15" x14ac:dyDescent="0.35">
      <c r="N257" t="s">
        <v>1698</v>
      </c>
      <c r="O257" t="s">
        <v>2443</v>
      </c>
    </row>
    <row r="258" spans="14:15" x14ac:dyDescent="0.35">
      <c r="N258" t="s">
        <v>1699</v>
      </c>
      <c r="O258" t="s">
        <v>2443</v>
      </c>
    </row>
    <row r="259" spans="14:15" x14ac:dyDescent="0.35">
      <c r="N259" t="s">
        <v>1700</v>
      </c>
      <c r="O259" t="s">
        <v>2443</v>
      </c>
    </row>
    <row r="260" spans="14:15" x14ac:dyDescent="0.35">
      <c r="N260" t="s">
        <v>1701</v>
      </c>
      <c r="O260" t="s">
        <v>2443</v>
      </c>
    </row>
    <row r="261" spans="14:15" x14ac:dyDescent="0.35">
      <c r="N261" t="s">
        <v>1702</v>
      </c>
      <c r="O261" t="s">
        <v>2443</v>
      </c>
    </row>
    <row r="262" spans="14:15" x14ac:dyDescent="0.35">
      <c r="N262" t="s">
        <v>1703</v>
      </c>
      <c r="O262" t="s">
        <v>2443</v>
      </c>
    </row>
    <row r="263" spans="14:15" x14ac:dyDescent="0.35">
      <c r="N263" t="s">
        <v>1704</v>
      </c>
      <c r="O263" t="s">
        <v>2443</v>
      </c>
    </row>
    <row r="264" spans="14:15" x14ac:dyDescent="0.35">
      <c r="N264" t="s">
        <v>1705</v>
      </c>
      <c r="O264" t="s">
        <v>2443</v>
      </c>
    </row>
    <row r="265" spans="14:15" x14ac:dyDescent="0.35">
      <c r="N265" t="s">
        <v>1706</v>
      </c>
      <c r="O265" t="s">
        <v>2443</v>
      </c>
    </row>
    <row r="266" spans="14:15" x14ac:dyDescent="0.35">
      <c r="N266" t="s">
        <v>1707</v>
      </c>
      <c r="O266" t="s">
        <v>2443</v>
      </c>
    </row>
    <row r="267" spans="14:15" x14ac:dyDescent="0.35">
      <c r="N267" t="s">
        <v>1708</v>
      </c>
      <c r="O267" t="s">
        <v>2443</v>
      </c>
    </row>
    <row r="268" spans="14:15" x14ac:dyDescent="0.35">
      <c r="N268" t="s">
        <v>1709</v>
      </c>
      <c r="O268" t="s">
        <v>2443</v>
      </c>
    </row>
    <row r="269" spans="14:15" x14ac:dyDescent="0.35">
      <c r="N269" t="s">
        <v>1710</v>
      </c>
      <c r="O269" t="s">
        <v>2443</v>
      </c>
    </row>
    <row r="270" spans="14:15" x14ac:dyDescent="0.35">
      <c r="N270" t="s">
        <v>1711</v>
      </c>
      <c r="O270" t="s">
        <v>2443</v>
      </c>
    </row>
    <row r="271" spans="14:15" x14ac:dyDescent="0.35">
      <c r="N271" t="s">
        <v>1712</v>
      </c>
      <c r="O271" t="s">
        <v>2443</v>
      </c>
    </row>
    <row r="272" spans="14:15" x14ac:dyDescent="0.35">
      <c r="N272" t="s">
        <v>1713</v>
      </c>
      <c r="O272" t="s">
        <v>2443</v>
      </c>
    </row>
    <row r="273" spans="14:15" x14ac:dyDescent="0.35">
      <c r="N273" t="s">
        <v>1714</v>
      </c>
      <c r="O273" t="s">
        <v>2443</v>
      </c>
    </row>
    <row r="274" spans="14:15" x14ac:dyDescent="0.35">
      <c r="N274" t="s">
        <v>1715</v>
      </c>
      <c r="O274" t="s">
        <v>2443</v>
      </c>
    </row>
    <row r="275" spans="14:15" x14ac:dyDescent="0.35">
      <c r="N275" t="s">
        <v>1716</v>
      </c>
      <c r="O275" t="s">
        <v>2443</v>
      </c>
    </row>
    <row r="276" spans="14:15" x14ac:dyDescent="0.35">
      <c r="N276" t="s">
        <v>1717</v>
      </c>
      <c r="O276" t="s">
        <v>2443</v>
      </c>
    </row>
    <row r="277" spans="14:15" x14ac:dyDescent="0.35">
      <c r="N277" t="s">
        <v>1718</v>
      </c>
      <c r="O277" t="s">
        <v>2443</v>
      </c>
    </row>
    <row r="278" spans="14:15" x14ac:dyDescent="0.35">
      <c r="N278" t="s">
        <v>1719</v>
      </c>
      <c r="O278" t="s">
        <v>2443</v>
      </c>
    </row>
    <row r="279" spans="14:15" x14ac:dyDescent="0.35">
      <c r="N279" t="s">
        <v>1720</v>
      </c>
      <c r="O279" t="s">
        <v>2443</v>
      </c>
    </row>
    <row r="280" spans="14:15" x14ac:dyDescent="0.35">
      <c r="N280" t="s">
        <v>1721</v>
      </c>
      <c r="O280" t="s">
        <v>2443</v>
      </c>
    </row>
    <row r="281" spans="14:15" x14ac:dyDescent="0.35">
      <c r="N281" t="s">
        <v>1722</v>
      </c>
      <c r="O281" t="s">
        <v>2443</v>
      </c>
    </row>
    <row r="282" spans="14:15" x14ac:dyDescent="0.35">
      <c r="N282" t="s">
        <v>1723</v>
      </c>
      <c r="O282" t="s">
        <v>2443</v>
      </c>
    </row>
    <row r="283" spans="14:15" x14ac:dyDescent="0.35">
      <c r="N283" t="s">
        <v>1724</v>
      </c>
      <c r="O283" t="s">
        <v>2443</v>
      </c>
    </row>
    <row r="284" spans="14:15" x14ac:dyDescent="0.35">
      <c r="N284" t="s">
        <v>1725</v>
      </c>
      <c r="O284" t="s">
        <v>2443</v>
      </c>
    </row>
    <row r="285" spans="14:15" x14ac:dyDescent="0.35">
      <c r="N285" t="s">
        <v>1726</v>
      </c>
      <c r="O285" t="s">
        <v>2443</v>
      </c>
    </row>
    <row r="286" spans="14:15" x14ac:dyDescent="0.35">
      <c r="N286" t="s">
        <v>1727</v>
      </c>
      <c r="O286" t="s">
        <v>2443</v>
      </c>
    </row>
    <row r="287" spans="14:15" x14ac:dyDescent="0.35">
      <c r="N287" t="s">
        <v>1728</v>
      </c>
      <c r="O287" t="s">
        <v>2443</v>
      </c>
    </row>
    <row r="288" spans="14:15" x14ac:dyDescent="0.35">
      <c r="N288" t="s">
        <v>1729</v>
      </c>
      <c r="O288" t="s">
        <v>2443</v>
      </c>
    </row>
    <row r="289" spans="14:15" x14ac:dyDescent="0.35">
      <c r="N289" t="s">
        <v>1730</v>
      </c>
      <c r="O289" t="s">
        <v>2443</v>
      </c>
    </row>
    <row r="290" spans="14:15" x14ac:dyDescent="0.35">
      <c r="N290" t="s">
        <v>1731</v>
      </c>
      <c r="O290" t="s">
        <v>2443</v>
      </c>
    </row>
    <row r="291" spans="14:15" x14ac:dyDescent="0.35">
      <c r="N291" t="s">
        <v>1732</v>
      </c>
      <c r="O291" t="s">
        <v>2443</v>
      </c>
    </row>
    <row r="292" spans="14:15" x14ac:dyDescent="0.35">
      <c r="N292" t="s">
        <v>1733</v>
      </c>
      <c r="O292" t="s">
        <v>2443</v>
      </c>
    </row>
    <row r="293" spans="14:15" x14ac:dyDescent="0.35">
      <c r="N293" t="s">
        <v>1734</v>
      </c>
      <c r="O293" t="s">
        <v>2443</v>
      </c>
    </row>
    <row r="294" spans="14:15" x14ac:dyDescent="0.35">
      <c r="N294" t="s">
        <v>1735</v>
      </c>
      <c r="O294" t="s">
        <v>2443</v>
      </c>
    </row>
    <row r="295" spans="14:15" x14ac:dyDescent="0.35">
      <c r="N295" t="s">
        <v>1736</v>
      </c>
      <c r="O295" t="s">
        <v>2443</v>
      </c>
    </row>
    <row r="296" spans="14:15" x14ac:dyDescent="0.35">
      <c r="N296" t="s">
        <v>1737</v>
      </c>
      <c r="O296" t="s">
        <v>2443</v>
      </c>
    </row>
    <row r="297" spans="14:15" x14ac:dyDescent="0.35">
      <c r="N297" t="s">
        <v>1738</v>
      </c>
      <c r="O297" t="s">
        <v>2443</v>
      </c>
    </row>
    <row r="298" spans="14:15" x14ac:dyDescent="0.35">
      <c r="N298" t="s">
        <v>1739</v>
      </c>
      <c r="O298" t="s">
        <v>2443</v>
      </c>
    </row>
    <row r="299" spans="14:15" x14ac:dyDescent="0.35">
      <c r="N299" t="s">
        <v>1740</v>
      </c>
      <c r="O299" t="s">
        <v>2443</v>
      </c>
    </row>
    <row r="300" spans="14:15" x14ac:dyDescent="0.35">
      <c r="N300" t="s">
        <v>1741</v>
      </c>
      <c r="O300" t="s">
        <v>2443</v>
      </c>
    </row>
    <row r="301" spans="14:15" x14ac:dyDescent="0.35">
      <c r="N301" t="s">
        <v>1742</v>
      </c>
      <c r="O301" t="s">
        <v>2443</v>
      </c>
    </row>
    <row r="302" spans="14:15" x14ac:dyDescent="0.35">
      <c r="N302" t="s">
        <v>1743</v>
      </c>
      <c r="O302" t="s">
        <v>2443</v>
      </c>
    </row>
    <row r="303" spans="14:15" x14ac:dyDescent="0.35">
      <c r="N303" t="s">
        <v>1744</v>
      </c>
      <c r="O303" t="s">
        <v>2443</v>
      </c>
    </row>
    <row r="304" spans="14:15" x14ac:dyDescent="0.35">
      <c r="N304" t="s">
        <v>1745</v>
      </c>
      <c r="O304" t="s">
        <v>2443</v>
      </c>
    </row>
    <row r="305" spans="14:15" x14ac:dyDescent="0.35">
      <c r="N305" t="s">
        <v>1746</v>
      </c>
      <c r="O305" t="s">
        <v>2443</v>
      </c>
    </row>
    <row r="306" spans="14:15" x14ac:dyDescent="0.35">
      <c r="N306" t="s">
        <v>1747</v>
      </c>
      <c r="O306" t="s">
        <v>2443</v>
      </c>
    </row>
    <row r="307" spans="14:15" x14ac:dyDescent="0.35">
      <c r="N307" t="s">
        <v>1748</v>
      </c>
      <c r="O307" t="s">
        <v>2443</v>
      </c>
    </row>
    <row r="308" spans="14:15" x14ac:dyDescent="0.35">
      <c r="N308" t="s">
        <v>1749</v>
      </c>
      <c r="O308" t="s">
        <v>2443</v>
      </c>
    </row>
    <row r="309" spans="14:15" x14ac:dyDescent="0.35">
      <c r="N309" t="s">
        <v>1750</v>
      </c>
      <c r="O309" t="s">
        <v>2443</v>
      </c>
    </row>
    <row r="310" spans="14:15" x14ac:dyDescent="0.35">
      <c r="N310" t="s">
        <v>1751</v>
      </c>
      <c r="O310" t="s">
        <v>2443</v>
      </c>
    </row>
    <row r="311" spans="14:15" x14ac:dyDescent="0.35">
      <c r="N311" t="s">
        <v>1752</v>
      </c>
      <c r="O311" t="s">
        <v>2443</v>
      </c>
    </row>
    <row r="312" spans="14:15" x14ac:dyDescent="0.35">
      <c r="N312" t="s">
        <v>1753</v>
      </c>
      <c r="O312" t="s">
        <v>2443</v>
      </c>
    </row>
    <row r="313" spans="14:15" x14ac:dyDescent="0.35">
      <c r="N313" t="s">
        <v>1754</v>
      </c>
      <c r="O313" t="s">
        <v>2443</v>
      </c>
    </row>
    <row r="314" spans="14:15" x14ac:dyDescent="0.35">
      <c r="N314" t="s">
        <v>1755</v>
      </c>
      <c r="O314" t="s">
        <v>2443</v>
      </c>
    </row>
    <row r="315" spans="14:15" x14ac:dyDescent="0.35">
      <c r="N315" t="s">
        <v>1756</v>
      </c>
      <c r="O315" t="s">
        <v>2443</v>
      </c>
    </row>
    <row r="316" spans="14:15" x14ac:dyDescent="0.35">
      <c r="N316" t="s">
        <v>1757</v>
      </c>
      <c r="O316" t="s">
        <v>2443</v>
      </c>
    </row>
    <row r="317" spans="14:15" x14ac:dyDescent="0.35">
      <c r="N317" t="s">
        <v>1758</v>
      </c>
      <c r="O317" t="s">
        <v>2443</v>
      </c>
    </row>
    <row r="318" spans="14:15" x14ac:dyDescent="0.35">
      <c r="N318" t="s">
        <v>1759</v>
      </c>
      <c r="O318" t="s">
        <v>2443</v>
      </c>
    </row>
    <row r="319" spans="14:15" x14ac:dyDescent="0.35">
      <c r="N319" t="s">
        <v>1760</v>
      </c>
      <c r="O319" t="s">
        <v>2443</v>
      </c>
    </row>
    <row r="320" spans="14:15" x14ac:dyDescent="0.35">
      <c r="N320" t="s">
        <v>1761</v>
      </c>
      <c r="O320" t="s">
        <v>2443</v>
      </c>
    </row>
    <row r="321" spans="14:15" x14ac:dyDescent="0.35">
      <c r="N321" t="s">
        <v>1762</v>
      </c>
      <c r="O321" t="s">
        <v>2443</v>
      </c>
    </row>
    <row r="322" spans="14:15" x14ac:dyDescent="0.35">
      <c r="N322" t="s">
        <v>1763</v>
      </c>
      <c r="O322" t="s">
        <v>2443</v>
      </c>
    </row>
    <row r="323" spans="14:15" x14ac:dyDescent="0.35">
      <c r="N323" t="s">
        <v>1764</v>
      </c>
      <c r="O323" t="s">
        <v>2443</v>
      </c>
    </row>
    <row r="324" spans="14:15" x14ac:dyDescent="0.35">
      <c r="N324" t="s">
        <v>1765</v>
      </c>
      <c r="O324" t="s">
        <v>2443</v>
      </c>
    </row>
    <row r="325" spans="14:15" x14ac:dyDescent="0.35">
      <c r="N325" t="s">
        <v>1766</v>
      </c>
      <c r="O325" t="s">
        <v>2443</v>
      </c>
    </row>
    <row r="326" spans="14:15" x14ac:dyDescent="0.35">
      <c r="N326" t="s">
        <v>1767</v>
      </c>
      <c r="O326" t="s">
        <v>2443</v>
      </c>
    </row>
    <row r="327" spans="14:15" x14ac:dyDescent="0.35">
      <c r="N327" t="s">
        <v>1768</v>
      </c>
      <c r="O327" t="s">
        <v>2443</v>
      </c>
    </row>
    <row r="328" spans="14:15" x14ac:dyDescent="0.35">
      <c r="N328" t="s">
        <v>1769</v>
      </c>
      <c r="O328" t="s">
        <v>2443</v>
      </c>
    </row>
    <row r="329" spans="14:15" x14ac:dyDescent="0.35">
      <c r="N329" t="s">
        <v>1770</v>
      </c>
      <c r="O329" t="s">
        <v>2443</v>
      </c>
    </row>
    <row r="330" spans="14:15" x14ac:dyDescent="0.35">
      <c r="N330" t="s">
        <v>1771</v>
      </c>
      <c r="O330" t="s">
        <v>2443</v>
      </c>
    </row>
    <row r="331" spans="14:15" x14ac:dyDescent="0.35">
      <c r="N331" t="s">
        <v>1772</v>
      </c>
      <c r="O331" t="s">
        <v>2443</v>
      </c>
    </row>
    <row r="332" spans="14:15" x14ac:dyDescent="0.35">
      <c r="N332" t="s">
        <v>1773</v>
      </c>
      <c r="O332" t="s">
        <v>2443</v>
      </c>
    </row>
    <row r="333" spans="14:15" x14ac:dyDescent="0.35">
      <c r="N333" t="s">
        <v>1774</v>
      </c>
      <c r="O333" t="s">
        <v>2443</v>
      </c>
    </row>
    <row r="334" spans="14:15" x14ac:dyDescent="0.35">
      <c r="N334" t="s">
        <v>1775</v>
      </c>
      <c r="O334" t="s">
        <v>2443</v>
      </c>
    </row>
    <row r="335" spans="14:15" x14ac:dyDescent="0.35">
      <c r="N335" t="s">
        <v>1776</v>
      </c>
      <c r="O335" t="s">
        <v>2443</v>
      </c>
    </row>
    <row r="336" spans="14:15" x14ac:dyDescent="0.35">
      <c r="N336" t="s">
        <v>1777</v>
      </c>
      <c r="O336" t="s">
        <v>2443</v>
      </c>
    </row>
    <row r="337" spans="14:15" x14ac:dyDescent="0.35">
      <c r="N337" t="s">
        <v>1778</v>
      </c>
      <c r="O337" t="s">
        <v>2443</v>
      </c>
    </row>
    <row r="338" spans="14:15" x14ac:dyDescent="0.35">
      <c r="N338" t="s">
        <v>1779</v>
      </c>
      <c r="O338" t="s">
        <v>2443</v>
      </c>
    </row>
    <row r="339" spans="14:15" x14ac:dyDescent="0.35">
      <c r="N339" t="s">
        <v>1780</v>
      </c>
      <c r="O339" t="s">
        <v>2443</v>
      </c>
    </row>
    <row r="340" spans="14:15" x14ac:dyDescent="0.35">
      <c r="N340" t="s">
        <v>1781</v>
      </c>
      <c r="O340" t="s">
        <v>2443</v>
      </c>
    </row>
    <row r="341" spans="14:15" x14ac:dyDescent="0.35">
      <c r="N341" t="s">
        <v>1782</v>
      </c>
      <c r="O341" t="s">
        <v>2443</v>
      </c>
    </row>
    <row r="342" spans="14:15" x14ac:dyDescent="0.35">
      <c r="N342" t="s">
        <v>1783</v>
      </c>
      <c r="O342" t="s">
        <v>2443</v>
      </c>
    </row>
    <row r="343" spans="14:15" x14ac:dyDescent="0.35">
      <c r="N343" t="s">
        <v>1784</v>
      </c>
      <c r="O343" t="s">
        <v>2443</v>
      </c>
    </row>
    <row r="344" spans="14:15" x14ac:dyDescent="0.35">
      <c r="N344" t="s">
        <v>1785</v>
      </c>
      <c r="O344" t="s">
        <v>2443</v>
      </c>
    </row>
    <row r="345" spans="14:15" x14ac:dyDescent="0.35">
      <c r="N345" t="s">
        <v>1786</v>
      </c>
      <c r="O345" t="s">
        <v>2443</v>
      </c>
    </row>
    <row r="346" spans="14:15" x14ac:dyDescent="0.35">
      <c r="N346" t="s">
        <v>1787</v>
      </c>
      <c r="O346" t="s">
        <v>2443</v>
      </c>
    </row>
    <row r="347" spans="14:15" x14ac:dyDescent="0.35">
      <c r="N347" t="s">
        <v>1788</v>
      </c>
      <c r="O347" t="s">
        <v>2443</v>
      </c>
    </row>
    <row r="348" spans="14:15" x14ac:dyDescent="0.35">
      <c r="N348" t="s">
        <v>1789</v>
      </c>
      <c r="O348" t="s">
        <v>2443</v>
      </c>
    </row>
    <row r="349" spans="14:15" x14ac:dyDescent="0.35">
      <c r="N349" t="s">
        <v>1790</v>
      </c>
      <c r="O349" t="s">
        <v>2443</v>
      </c>
    </row>
    <row r="350" spans="14:15" x14ac:dyDescent="0.35">
      <c r="N350" t="s">
        <v>1791</v>
      </c>
      <c r="O350" t="s">
        <v>2443</v>
      </c>
    </row>
    <row r="351" spans="14:15" x14ac:dyDescent="0.35">
      <c r="N351" t="s">
        <v>1792</v>
      </c>
      <c r="O351" t="s">
        <v>2443</v>
      </c>
    </row>
    <row r="352" spans="14:15" x14ac:dyDescent="0.35">
      <c r="N352" t="s">
        <v>1793</v>
      </c>
      <c r="O352" t="s">
        <v>2443</v>
      </c>
    </row>
    <row r="353" spans="14:15" x14ac:dyDescent="0.35">
      <c r="N353" t="s">
        <v>1794</v>
      </c>
      <c r="O353" t="s">
        <v>2443</v>
      </c>
    </row>
    <row r="354" spans="14:15" x14ac:dyDescent="0.35">
      <c r="N354" t="s">
        <v>1795</v>
      </c>
      <c r="O354" t="s">
        <v>2443</v>
      </c>
    </row>
    <row r="355" spans="14:15" x14ac:dyDescent="0.35">
      <c r="N355" t="s">
        <v>1796</v>
      </c>
      <c r="O355" t="s">
        <v>2443</v>
      </c>
    </row>
    <row r="356" spans="14:15" x14ac:dyDescent="0.35">
      <c r="N356" t="s">
        <v>1797</v>
      </c>
      <c r="O356" t="s">
        <v>2443</v>
      </c>
    </row>
    <row r="357" spans="14:15" x14ac:dyDescent="0.35">
      <c r="N357" t="s">
        <v>1798</v>
      </c>
      <c r="O357" t="s">
        <v>2443</v>
      </c>
    </row>
    <row r="358" spans="14:15" x14ac:dyDescent="0.35">
      <c r="N358" t="s">
        <v>1799</v>
      </c>
      <c r="O358" t="s">
        <v>2443</v>
      </c>
    </row>
    <row r="359" spans="14:15" x14ac:dyDescent="0.35">
      <c r="N359" t="s">
        <v>1800</v>
      </c>
      <c r="O359" t="s">
        <v>2443</v>
      </c>
    </row>
    <row r="360" spans="14:15" x14ac:dyDescent="0.35">
      <c r="N360" t="s">
        <v>1801</v>
      </c>
      <c r="O360" t="s">
        <v>2443</v>
      </c>
    </row>
    <row r="361" spans="14:15" x14ac:dyDescent="0.35">
      <c r="N361" t="s">
        <v>1802</v>
      </c>
      <c r="O361" t="s">
        <v>2443</v>
      </c>
    </row>
    <row r="362" spans="14:15" x14ac:dyDescent="0.35">
      <c r="N362" t="s">
        <v>1803</v>
      </c>
      <c r="O362" t="s">
        <v>2443</v>
      </c>
    </row>
    <row r="363" spans="14:15" x14ac:dyDescent="0.35">
      <c r="N363" t="s">
        <v>1804</v>
      </c>
      <c r="O363" t="s">
        <v>2443</v>
      </c>
    </row>
    <row r="364" spans="14:15" x14ac:dyDescent="0.35">
      <c r="N364" t="s">
        <v>1805</v>
      </c>
      <c r="O364" t="s">
        <v>2443</v>
      </c>
    </row>
    <row r="365" spans="14:15" x14ac:dyDescent="0.35">
      <c r="N365" t="s">
        <v>1806</v>
      </c>
      <c r="O365" t="s">
        <v>2443</v>
      </c>
    </row>
    <row r="366" spans="14:15" x14ac:dyDescent="0.35">
      <c r="N366" t="s">
        <v>1807</v>
      </c>
      <c r="O366" t="s">
        <v>2443</v>
      </c>
    </row>
    <row r="367" spans="14:15" x14ac:dyDescent="0.35">
      <c r="N367" t="s">
        <v>1808</v>
      </c>
      <c r="O367" t="s">
        <v>2443</v>
      </c>
    </row>
    <row r="368" spans="14:15" x14ac:dyDescent="0.35">
      <c r="N368" t="s">
        <v>1809</v>
      </c>
      <c r="O368" t="s">
        <v>2443</v>
      </c>
    </row>
    <row r="369" spans="14:15" x14ac:dyDescent="0.35">
      <c r="N369" t="s">
        <v>1810</v>
      </c>
      <c r="O369" t="s">
        <v>2443</v>
      </c>
    </row>
    <row r="370" spans="14:15" x14ac:dyDescent="0.35">
      <c r="N370" t="s">
        <v>1811</v>
      </c>
      <c r="O370" t="s">
        <v>2443</v>
      </c>
    </row>
    <row r="371" spans="14:15" x14ac:dyDescent="0.35">
      <c r="N371" t="s">
        <v>1812</v>
      </c>
      <c r="O371" t="s">
        <v>2443</v>
      </c>
    </row>
    <row r="372" spans="14:15" x14ac:dyDescent="0.35">
      <c r="N372" t="s">
        <v>1813</v>
      </c>
      <c r="O372" t="s">
        <v>2443</v>
      </c>
    </row>
    <row r="373" spans="14:15" x14ac:dyDescent="0.35">
      <c r="N373" t="s">
        <v>1814</v>
      </c>
      <c r="O373" t="s">
        <v>2443</v>
      </c>
    </row>
    <row r="374" spans="14:15" x14ac:dyDescent="0.35">
      <c r="N374" t="s">
        <v>1815</v>
      </c>
      <c r="O374" t="s">
        <v>2443</v>
      </c>
    </row>
    <row r="375" spans="14:15" x14ac:dyDescent="0.35">
      <c r="N375" t="s">
        <v>1816</v>
      </c>
      <c r="O375" t="s">
        <v>2443</v>
      </c>
    </row>
    <row r="376" spans="14:15" x14ac:dyDescent="0.35">
      <c r="N376" t="s">
        <v>1817</v>
      </c>
      <c r="O376" t="s">
        <v>2443</v>
      </c>
    </row>
    <row r="377" spans="14:15" x14ac:dyDescent="0.35">
      <c r="N377" t="s">
        <v>1818</v>
      </c>
      <c r="O377" t="s">
        <v>2443</v>
      </c>
    </row>
    <row r="378" spans="14:15" x14ac:dyDescent="0.35">
      <c r="N378" t="s">
        <v>1819</v>
      </c>
      <c r="O378" t="s">
        <v>2443</v>
      </c>
    </row>
    <row r="379" spans="14:15" x14ac:dyDescent="0.35">
      <c r="N379" t="s">
        <v>1820</v>
      </c>
      <c r="O379" t="s">
        <v>2443</v>
      </c>
    </row>
    <row r="380" spans="14:15" x14ac:dyDescent="0.35">
      <c r="N380" t="s">
        <v>1821</v>
      </c>
      <c r="O380" t="s">
        <v>2443</v>
      </c>
    </row>
    <row r="381" spans="14:15" x14ac:dyDescent="0.35">
      <c r="N381" t="s">
        <v>1822</v>
      </c>
      <c r="O381" t="s">
        <v>2443</v>
      </c>
    </row>
    <row r="382" spans="14:15" x14ac:dyDescent="0.35">
      <c r="N382" t="s">
        <v>1823</v>
      </c>
      <c r="O382" t="s">
        <v>2443</v>
      </c>
    </row>
    <row r="383" spans="14:15" x14ac:dyDescent="0.35">
      <c r="N383" t="s">
        <v>1824</v>
      </c>
      <c r="O383" t="s">
        <v>2443</v>
      </c>
    </row>
    <row r="384" spans="14:15" x14ac:dyDescent="0.35">
      <c r="N384" t="s">
        <v>1825</v>
      </c>
      <c r="O384" t="s">
        <v>2443</v>
      </c>
    </row>
    <row r="385" spans="14:15" x14ac:dyDescent="0.35">
      <c r="N385" t="s">
        <v>1826</v>
      </c>
      <c r="O385" t="s">
        <v>2443</v>
      </c>
    </row>
    <row r="386" spans="14:15" x14ac:dyDescent="0.35">
      <c r="N386" t="s">
        <v>1827</v>
      </c>
      <c r="O386" t="s">
        <v>2443</v>
      </c>
    </row>
    <row r="387" spans="14:15" x14ac:dyDescent="0.35">
      <c r="N387" t="s">
        <v>1828</v>
      </c>
      <c r="O387" t="s">
        <v>2443</v>
      </c>
    </row>
    <row r="388" spans="14:15" x14ac:dyDescent="0.35">
      <c r="N388" t="s">
        <v>1829</v>
      </c>
      <c r="O388" t="s">
        <v>2443</v>
      </c>
    </row>
    <row r="389" spans="14:15" x14ac:dyDescent="0.35">
      <c r="N389" t="s">
        <v>1830</v>
      </c>
      <c r="O389" t="s">
        <v>2443</v>
      </c>
    </row>
    <row r="390" spans="14:15" x14ac:dyDescent="0.35">
      <c r="N390" t="s">
        <v>1831</v>
      </c>
      <c r="O390" t="s">
        <v>2443</v>
      </c>
    </row>
    <row r="391" spans="14:15" x14ac:dyDescent="0.35">
      <c r="N391" t="s">
        <v>1832</v>
      </c>
      <c r="O391" t="s">
        <v>2443</v>
      </c>
    </row>
    <row r="392" spans="14:15" x14ac:dyDescent="0.35">
      <c r="N392" t="s">
        <v>1833</v>
      </c>
      <c r="O392" t="s">
        <v>2443</v>
      </c>
    </row>
    <row r="393" spans="14:15" x14ac:dyDescent="0.35">
      <c r="N393" t="s">
        <v>1834</v>
      </c>
      <c r="O393" t="s">
        <v>2443</v>
      </c>
    </row>
    <row r="394" spans="14:15" x14ac:dyDescent="0.35">
      <c r="N394" t="s">
        <v>1835</v>
      </c>
      <c r="O394" t="s">
        <v>2443</v>
      </c>
    </row>
    <row r="395" spans="14:15" x14ac:dyDescent="0.35">
      <c r="N395" t="s">
        <v>1836</v>
      </c>
      <c r="O395" t="s">
        <v>2443</v>
      </c>
    </row>
    <row r="396" spans="14:15" x14ac:dyDescent="0.35">
      <c r="N396" t="s">
        <v>1837</v>
      </c>
      <c r="O396" t="s">
        <v>2443</v>
      </c>
    </row>
    <row r="397" spans="14:15" x14ac:dyDescent="0.35">
      <c r="N397" t="s">
        <v>1838</v>
      </c>
      <c r="O397" t="s">
        <v>2443</v>
      </c>
    </row>
    <row r="398" spans="14:15" x14ac:dyDescent="0.35">
      <c r="N398" t="s">
        <v>1839</v>
      </c>
      <c r="O398" t="s">
        <v>2443</v>
      </c>
    </row>
    <row r="399" spans="14:15" x14ac:dyDescent="0.35">
      <c r="N399" t="s">
        <v>1840</v>
      </c>
      <c r="O399" t="s">
        <v>2443</v>
      </c>
    </row>
    <row r="400" spans="14:15" x14ac:dyDescent="0.35">
      <c r="N400" t="s">
        <v>1841</v>
      </c>
      <c r="O400" t="s">
        <v>2443</v>
      </c>
    </row>
    <row r="401" spans="14:15" x14ac:dyDescent="0.35">
      <c r="N401" t="s">
        <v>1842</v>
      </c>
      <c r="O401" t="s">
        <v>2443</v>
      </c>
    </row>
    <row r="402" spans="14:15" x14ac:dyDescent="0.35">
      <c r="N402" t="s">
        <v>1843</v>
      </c>
      <c r="O402" t="s">
        <v>2443</v>
      </c>
    </row>
    <row r="403" spans="14:15" x14ac:dyDescent="0.35">
      <c r="N403" t="s">
        <v>1844</v>
      </c>
      <c r="O403" t="s">
        <v>2443</v>
      </c>
    </row>
    <row r="404" spans="14:15" x14ac:dyDescent="0.35">
      <c r="N404" t="s">
        <v>1845</v>
      </c>
      <c r="O404" t="s">
        <v>2443</v>
      </c>
    </row>
    <row r="405" spans="14:15" x14ac:dyDescent="0.35">
      <c r="N405" t="s">
        <v>1846</v>
      </c>
      <c r="O405" t="s">
        <v>2443</v>
      </c>
    </row>
    <row r="406" spans="14:15" x14ac:dyDescent="0.35">
      <c r="N406" t="s">
        <v>1847</v>
      </c>
      <c r="O406" t="s">
        <v>2443</v>
      </c>
    </row>
    <row r="407" spans="14:15" x14ac:dyDescent="0.35">
      <c r="N407" t="s">
        <v>1848</v>
      </c>
      <c r="O407" t="s">
        <v>2443</v>
      </c>
    </row>
    <row r="408" spans="14:15" x14ac:dyDescent="0.35">
      <c r="N408" t="s">
        <v>1849</v>
      </c>
      <c r="O408" t="s">
        <v>2443</v>
      </c>
    </row>
    <row r="409" spans="14:15" x14ac:dyDescent="0.35">
      <c r="N409" t="s">
        <v>1850</v>
      </c>
      <c r="O409" t="s">
        <v>2443</v>
      </c>
    </row>
    <row r="410" spans="14:15" x14ac:dyDescent="0.35">
      <c r="N410" t="s">
        <v>1851</v>
      </c>
      <c r="O410" t="s">
        <v>2443</v>
      </c>
    </row>
    <row r="411" spans="14:15" x14ac:dyDescent="0.35">
      <c r="N411" t="s">
        <v>1852</v>
      </c>
      <c r="O411" t="s">
        <v>2443</v>
      </c>
    </row>
    <row r="412" spans="14:15" x14ac:dyDescent="0.35">
      <c r="N412" t="s">
        <v>1853</v>
      </c>
      <c r="O412" t="s">
        <v>2443</v>
      </c>
    </row>
    <row r="413" spans="14:15" x14ac:dyDescent="0.35">
      <c r="N413" t="s">
        <v>1854</v>
      </c>
      <c r="O413" t="s">
        <v>2443</v>
      </c>
    </row>
    <row r="414" spans="14:15" x14ac:dyDescent="0.35">
      <c r="N414" t="s">
        <v>1855</v>
      </c>
      <c r="O414" t="s">
        <v>2443</v>
      </c>
    </row>
    <row r="415" spans="14:15" x14ac:dyDescent="0.35">
      <c r="N415" t="s">
        <v>1856</v>
      </c>
      <c r="O415" t="s">
        <v>2443</v>
      </c>
    </row>
    <row r="416" spans="14:15" x14ac:dyDescent="0.35">
      <c r="N416" t="s">
        <v>1857</v>
      </c>
      <c r="O416" t="s">
        <v>2443</v>
      </c>
    </row>
    <row r="417" spans="14:15" x14ac:dyDescent="0.35">
      <c r="N417" t="s">
        <v>1858</v>
      </c>
      <c r="O417" t="s">
        <v>2443</v>
      </c>
    </row>
    <row r="418" spans="14:15" x14ac:dyDescent="0.35">
      <c r="N418" t="s">
        <v>1859</v>
      </c>
      <c r="O418" t="s">
        <v>2443</v>
      </c>
    </row>
    <row r="419" spans="14:15" x14ac:dyDescent="0.35">
      <c r="N419" t="s">
        <v>1860</v>
      </c>
      <c r="O419" t="s">
        <v>2443</v>
      </c>
    </row>
    <row r="420" spans="14:15" x14ac:dyDescent="0.35">
      <c r="N420" t="s">
        <v>1861</v>
      </c>
      <c r="O420" t="s">
        <v>2443</v>
      </c>
    </row>
    <row r="421" spans="14:15" x14ac:dyDescent="0.35">
      <c r="N421" t="s">
        <v>1862</v>
      </c>
      <c r="O421" t="s">
        <v>2443</v>
      </c>
    </row>
    <row r="422" spans="14:15" x14ac:dyDescent="0.35">
      <c r="N422" t="s">
        <v>1863</v>
      </c>
      <c r="O422" t="s">
        <v>2443</v>
      </c>
    </row>
    <row r="423" spans="14:15" x14ac:dyDescent="0.35">
      <c r="N423" t="s">
        <v>1864</v>
      </c>
      <c r="O423" t="s">
        <v>2443</v>
      </c>
    </row>
    <row r="424" spans="14:15" x14ac:dyDescent="0.35">
      <c r="N424" t="s">
        <v>1865</v>
      </c>
      <c r="O424" t="s">
        <v>2443</v>
      </c>
    </row>
    <row r="425" spans="14:15" x14ac:dyDescent="0.35">
      <c r="N425" t="s">
        <v>1866</v>
      </c>
      <c r="O425" t="s">
        <v>2443</v>
      </c>
    </row>
    <row r="426" spans="14:15" x14ac:dyDescent="0.35">
      <c r="N426" t="s">
        <v>1867</v>
      </c>
      <c r="O426" t="s">
        <v>2443</v>
      </c>
    </row>
    <row r="427" spans="14:15" x14ac:dyDescent="0.35">
      <c r="N427" t="s">
        <v>1868</v>
      </c>
      <c r="O427" t="s">
        <v>2443</v>
      </c>
    </row>
    <row r="428" spans="14:15" x14ac:dyDescent="0.35">
      <c r="N428" t="s">
        <v>1869</v>
      </c>
      <c r="O428" t="s">
        <v>2443</v>
      </c>
    </row>
    <row r="429" spans="14:15" x14ac:dyDescent="0.35">
      <c r="N429" t="s">
        <v>1870</v>
      </c>
      <c r="O429" t="s">
        <v>2443</v>
      </c>
    </row>
    <row r="430" spans="14:15" x14ac:dyDescent="0.35">
      <c r="N430" t="s">
        <v>1871</v>
      </c>
      <c r="O430" t="s">
        <v>2443</v>
      </c>
    </row>
    <row r="431" spans="14:15" x14ac:dyDescent="0.35">
      <c r="N431" t="s">
        <v>1872</v>
      </c>
      <c r="O431" t="s">
        <v>2443</v>
      </c>
    </row>
    <row r="432" spans="14:15" x14ac:dyDescent="0.35">
      <c r="N432" t="s">
        <v>1873</v>
      </c>
      <c r="O432" t="s">
        <v>2443</v>
      </c>
    </row>
    <row r="433" spans="14:15" x14ac:dyDescent="0.35">
      <c r="N433" t="s">
        <v>1874</v>
      </c>
      <c r="O433" t="s">
        <v>2443</v>
      </c>
    </row>
    <row r="434" spans="14:15" x14ac:dyDescent="0.35">
      <c r="N434" t="s">
        <v>1875</v>
      </c>
      <c r="O434" t="s">
        <v>2443</v>
      </c>
    </row>
    <row r="435" spans="14:15" x14ac:dyDescent="0.35">
      <c r="N435" t="s">
        <v>1876</v>
      </c>
      <c r="O435" t="s">
        <v>2443</v>
      </c>
    </row>
    <row r="436" spans="14:15" x14ac:dyDescent="0.35">
      <c r="N436" t="s">
        <v>1877</v>
      </c>
      <c r="O436" t="s">
        <v>2443</v>
      </c>
    </row>
    <row r="437" spans="14:15" x14ac:dyDescent="0.35">
      <c r="N437" t="s">
        <v>1878</v>
      </c>
      <c r="O437" t="s">
        <v>2443</v>
      </c>
    </row>
    <row r="438" spans="14:15" x14ac:dyDescent="0.35">
      <c r="N438" t="s">
        <v>1879</v>
      </c>
      <c r="O438" t="s">
        <v>2443</v>
      </c>
    </row>
    <row r="439" spans="14:15" x14ac:dyDescent="0.35">
      <c r="N439" t="s">
        <v>1880</v>
      </c>
      <c r="O439" t="s">
        <v>2443</v>
      </c>
    </row>
    <row r="440" spans="14:15" x14ac:dyDescent="0.35">
      <c r="N440" t="s">
        <v>1881</v>
      </c>
      <c r="O440" t="s">
        <v>2443</v>
      </c>
    </row>
    <row r="441" spans="14:15" x14ac:dyDescent="0.35">
      <c r="N441" t="s">
        <v>1882</v>
      </c>
      <c r="O441" t="s">
        <v>2443</v>
      </c>
    </row>
    <row r="442" spans="14:15" x14ac:dyDescent="0.35">
      <c r="N442" t="s">
        <v>1883</v>
      </c>
      <c r="O442" t="s">
        <v>2443</v>
      </c>
    </row>
    <row r="443" spans="14:15" x14ac:dyDescent="0.35">
      <c r="N443" t="s">
        <v>1884</v>
      </c>
      <c r="O443" t="s">
        <v>2443</v>
      </c>
    </row>
    <row r="444" spans="14:15" x14ac:dyDescent="0.35">
      <c r="N444" t="s">
        <v>1885</v>
      </c>
      <c r="O444" t="s">
        <v>2443</v>
      </c>
    </row>
    <row r="445" spans="14:15" x14ac:dyDescent="0.35">
      <c r="N445" t="s">
        <v>1886</v>
      </c>
      <c r="O445" t="s">
        <v>2443</v>
      </c>
    </row>
    <row r="446" spans="14:15" x14ac:dyDescent="0.35">
      <c r="N446" t="s">
        <v>1887</v>
      </c>
      <c r="O446" t="s">
        <v>2443</v>
      </c>
    </row>
    <row r="447" spans="14:15" x14ac:dyDescent="0.35">
      <c r="N447" t="s">
        <v>1888</v>
      </c>
      <c r="O447" t="s">
        <v>2443</v>
      </c>
    </row>
    <row r="448" spans="14:15" x14ac:dyDescent="0.35">
      <c r="N448" t="s">
        <v>1889</v>
      </c>
      <c r="O448" t="s">
        <v>2443</v>
      </c>
    </row>
    <row r="449" spans="14:15" x14ac:dyDescent="0.35">
      <c r="N449" t="s">
        <v>1890</v>
      </c>
      <c r="O449" t="s">
        <v>2443</v>
      </c>
    </row>
    <row r="450" spans="14:15" x14ac:dyDescent="0.35">
      <c r="N450" t="s">
        <v>1891</v>
      </c>
      <c r="O450" t="s">
        <v>2443</v>
      </c>
    </row>
    <row r="451" spans="14:15" x14ac:dyDescent="0.35">
      <c r="N451" t="s">
        <v>1892</v>
      </c>
      <c r="O451" t="s">
        <v>2443</v>
      </c>
    </row>
    <row r="452" spans="14:15" x14ac:dyDescent="0.35">
      <c r="N452" t="s">
        <v>1893</v>
      </c>
      <c r="O452" t="s">
        <v>2443</v>
      </c>
    </row>
    <row r="453" spans="14:15" x14ac:dyDescent="0.35">
      <c r="N453" t="s">
        <v>1894</v>
      </c>
      <c r="O453" t="s">
        <v>2443</v>
      </c>
    </row>
    <row r="454" spans="14:15" x14ac:dyDescent="0.35">
      <c r="N454" t="s">
        <v>1895</v>
      </c>
      <c r="O454" t="s">
        <v>2443</v>
      </c>
    </row>
    <row r="455" spans="14:15" x14ac:dyDescent="0.35">
      <c r="N455" t="s">
        <v>1896</v>
      </c>
      <c r="O455" t="s">
        <v>2443</v>
      </c>
    </row>
    <row r="456" spans="14:15" x14ac:dyDescent="0.35">
      <c r="N456" t="s">
        <v>1897</v>
      </c>
      <c r="O456" t="s">
        <v>2443</v>
      </c>
    </row>
    <row r="457" spans="14:15" x14ac:dyDescent="0.35">
      <c r="N457" t="s">
        <v>1898</v>
      </c>
      <c r="O457" t="s">
        <v>2443</v>
      </c>
    </row>
    <row r="458" spans="14:15" x14ac:dyDescent="0.35">
      <c r="N458" t="s">
        <v>1899</v>
      </c>
      <c r="O458" t="s">
        <v>2443</v>
      </c>
    </row>
    <row r="459" spans="14:15" x14ac:dyDescent="0.35">
      <c r="N459" t="s">
        <v>1900</v>
      </c>
      <c r="O459" t="s">
        <v>2443</v>
      </c>
    </row>
    <row r="460" spans="14:15" x14ac:dyDescent="0.35">
      <c r="N460" t="s">
        <v>1901</v>
      </c>
      <c r="O460" t="s">
        <v>2443</v>
      </c>
    </row>
    <row r="461" spans="14:15" x14ac:dyDescent="0.35">
      <c r="N461" t="s">
        <v>1902</v>
      </c>
      <c r="O461" t="s">
        <v>2443</v>
      </c>
    </row>
    <row r="462" spans="14:15" x14ac:dyDescent="0.35">
      <c r="N462" t="s">
        <v>1903</v>
      </c>
      <c r="O462" t="s">
        <v>2443</v>
      </c>
    </row>
    <row r="463" spans="14:15" x14ac:dyDescent="0.35">
      <c r="N463" t="s">
        <v>1904</v>
      </c>
      <c r="O463" t="s">
        <v>2443</v>
      </c>
    </row>
    <row r="464" spans="14:15" x14ac:dyDescent="0.35">
      <c r="N464" t="s">
        <v>1905</v>
      </c>
      <c r="O464" t="s">
        <v>2443</v>
      </c>
    </row>
    <row r="465" spans="14:15" x14ac:dyDescent="0.35">
      <c r="N465" t="s">
        <v>1906</v>
      </c>
      <c r="O465" t="s">
        <v>2443</v>
      </c>
    </row>
    <row r="466" spans="14:15" x14ac:dyDescent="0.35">
      <c r="N466" t="s">
        <v>1907</v>
      </c>
      <c r="O466" t="s">
        <v>2443</v>
      </c>
    </row>
    <row r="467" spans="14:15" x14ac:dyDescent="0.35">
      <c r="N467" t="s">
        <v>1908</v>
      </c>
      <c r="O467" t="s">
        <v>2443</v>
      </c>
    </row>
    <row r="468" spans="14:15" x14ac:dyDescent="0.35">
      <c r="N468" t="s">
        <v>1909</v>
      </c>
      <c r="O468" t="s">
        <v>2443</v>
      </c>
    </row>
    <row r="469" spans="14:15" x14ac:dyDescent="0.35">
      <c r="N469" t="s">
        <v>1910</v>
      </c>
      <c r="O469" t="s">
        <v>2443</v>
      </c>
    </row>
    <row r="470" spans="14:15" x14ac:dyDescent="0.35">
      <c r="N470" t="s">
        <v>1911</v>
      </c>
      <c r="O470" t="s">
        <v>2443</v>
      </c>
    </row>
    <row r="471" spans="14:15" x14ac:dyDescent="0.35">
      <c r="N471" t="s">
        <v>1912</v>
      </c>
      <c r="O471" t="s">
        <v>2443</v>
      </c>
    </row>
    <row r="472" spans="14:15" x14ac:dyDescent="0.35">
      <c r="N472" t="s">
        <v>1913</v>
      </c>
      <c r="O472" t="s">
        <v>2443</v>
      </c>
    </row>
    <row r="473" spans="14:15" x14ac:dyDescent="0.35">
      <c r="N473" t="s">
        <v>1914</v>
      </c>
      <c r="O473" t="s">
        <v>2443</v>
      </c>
    </row>
    <row r="474" spans="14:15" x14ac:dyDescent="0.35">
      <c r="N474" t="s">
        <v>1915</v>
      </c>
      <c r="O474" t="s">
        <v>2443</v>
      </c>
    </row>
    <row r="475" spans="14:15" x14ac:dyDescent="0.35">
      <c r="N475" t="s">
        <v>1916</v>
      </c>
      <c r="O475" t="s">
        <v>2443</v>
      </c>
    </row>
    <row r="476" spans="14:15" x14ac:dyDescent="0.35">
      <c r="N476" t="s">
        <v>1917</v>
      </c>
      <c r="O476" t="s">
        <v>2443</v>
      </c>
    </row>
    <row r="477" spans="14:15" x14ac:dyDescent="0.35">
      <c r="N477" t="s">
        <v>1918</v>
      </c>
      <c r="O477" t="s">
        <v>2443</v>
      </c>
    </row>
    <row r="478" spans="14:15" x14ac:dyDescent="0.35">
      <c r="N478" t="s">
        <v>1919</v>
      </c>
      <c r="O478" t="s">
        <v>2443</v>
      </c>
    </row>
    <row r="479" spans="14:15" x14ac:dyDescent="0.35">
      <c r="N479" t="s">
        <v>1920</v>
      </c>
      <c r="O479" t="s">
        <v>2443</v>
      </c>
    </row>
    <row r="480" spans="14:15" x14ac:dyDescent="0.35">
      <c r="N480" t="s">
        <v>1921</v>
      </c>
      <c r="O480" t="s">
        <v>2443</v>
      </c>
    </row>
    <row r="481" spans="14:15" x14ac:dyDescent="0.35">
      <c r="N481" t="s">
        <v>1922</v>
      </c>
      <c r="O481" t="s">
        <v>2443</v>
      </c>
    </row>
    <row r="482" spans="14:15" x14ac:dyDescent="0.35">
      <c r="N482" t="s">
        <v>1923</v>
      </c>
      <c r="O482" t="s">
        <v>2443</v>
      </c>
    </row>
    <row r="483" spans="14:15" x14ac:dyDescent="0.35">
      <c r="N483" t="s">
        <v>1924</v>
      </c>
      <c r="O483" t="s">
        <v>2443</v>
      </c>
    </row>
    <row r="484" spans="14:15" x14ac:dyDescent="0.35">
      <c r="N484" t="s">
        <v>1925</v>
      </c>
      <c r="O484" t="s">
        <v>2443</v>
      </c>
    </row>
    <row r="485" spans="14:15" x14ac:dyDescent="0.35">
      <c r="N485" t="s">
        <v>1926</v>
      </c>
      <c r="O485" t="s">
        <v>2443</v>
      </c>
    </row>
    <row r="486" spans="14:15" x14ac:dyDescent="0.35">
      <c r="N486" t="s">
        <v>1927</v>
      </c>
      <c r="O486" t="s">
        <v>2443</v>
      </c>
    </row>
    <row r="487" spans="14:15" x14ac:dyDescent="0.35">
      <c r="N487" t="s">
        <v>1928</v>
      </c>
      <c r="O487" t="s">
        <v>2443</v>
      </c>
    </row>
    <row r="488" spans="14:15" x14ac:dyDescent="0.35">
      <c r="N488" t="s">
        <v>1929</v>
      </c>
      <c r="O488" t="s">
        <v>2443</v>
      </c>
    </row>
    <row r="489" spans="14:15" x14ac:dyDescent="0.35">
      <c r="N489" t="s">
        <v>1930</v>
      </c>
      <c r="O489" t="s">
        <v>2443</v>
      </c>
    </row>
    <row r="490" spans="14:15" x14ac:dyDescent="0.35">
      <c r="N490" t="s">
        <v>1931</v>
      </c>
      <c r="O490" t="s">
        <v>2443</v>
      </c>
    </row>
    <row r="491" spans="14:15" x14ac:dyDescent="0.35">
      <c r="N491" t="s">
        <v>1932</v>
      </c>
      <c r="O491" t="s">
        <v>2443</v>
      </c>
    </row>
    <row r="492" spans="14:15" x14ac:dyDescent="0.35">
      <c r="N492" t="s">
        <v>1933</v>
      </c>
      <c r="O492" t="s">
        <v>2443</v>
      </c>
    </row>
    <row r="493" spans="14:15" x14ac:dyDescent="0.35">
      <c r="N493" t="s">
        <v>1934</v>
      </c>
      <c r="O493" t="s">
        <v>2443</v>
      </c>
    </row>
    <row r="494" spans="14:15" x14ac:dyDescent="0.35">
      <c r="N494" t="s">
        <v>1935</v>
      </c>
      <c r="O494" t="s">
        <v>2443</v>
      </c>
    </row>
    <row r="495" spans="14:15" x14ac:dyDescent="0.35">
      <c r="N495" t="s">
        <v>1936</v>
      </c>
      <c r="O495" t="s">
        <v>2443</v>
      </c>
    </row>
    <row r="496" spans="14:15" x14ac:dyDescent="0.35">
      <c r="N496" t="s">
        <v>1937</v>
      </c>
      <c r="O496" t="s">
        <v>2443</v>
      </c>
    </row>
    <row r="497" spans="14:15" x14ac:dyDescent="0.35">
      <c r="N497" t="s">
        <v>1938</v>
      </c>
      <c r="O497" t="s">
        <v>2443</v>
      </c>
    </row>
    <row r="498" spans="14:15" x14ac:dyDescent="0.35">
      <c r="N498" t="s">
        <v>1939</v>
      </c>
      <c r="O498" t="s">
        <v>2443</v>
      </c>
    </row>
    <row r="499" spans="14:15" x14ac:dyDescent="0.35">
      <c r="N499" t="s">
        <v>1940</v>
      </c>
      <c r="O499" t="s">
        <v>2443</v>
      </c>
    </row>
    <row r="500" spans="14:15" x14ac:dyDescent="0.35">
      <c r="N500" t="s">
        <v>1941</v>
      </c>
      <c r="O500" t="s">
        <v>2443</v>
      </c>
    </row>
    <row r="501" spans="14:15" x14ac:dyDescent="0.35">
      <c r="N501" t="s">
        <v>1942</v>
      </c>
      <c r="O501" t="s">
        <v>2443</v>
      </c>
    </row>
    <row r="502" spans="14:15" x14ac:dyDescent="0.35">
      <c r="N502" t="s">
        <v>1943</v>
      </c>
      <c r="O502" t="s">
        <v>2443</v>
      </c>
    </row>
    <row r="503" spans="14:15" x14ac:dyDescent="0.35">
      <c r="N503" t="s">
        <v>1944</v>
      </c>
      <c r="O503" t="s">
        <v>2443</v>
      </c>
    </row>
    <row r="504" spans="14:15" x14ac:dyDescent="0.35">
      <c r="N504" t="s">
        <v>1945</v>
      </c>
      <c r="O504" t="s">
        <v>2443</v>
      </c>
    </row>
    <row r="505" spans="14:15" x14ac:dyDescent="0.35">
      <c r="N505" t="s">
        <v>1946</v>
      </c>
      <c r="O505" t="s">
        <v>2443</v>
      </c>
    </row>
    <row r="506" spans="14:15" x14ac:dyDescent="0.35">
      <c r="N506" t="s">
        <v>1947</v>
      </c>
      <c r="O506" t="s">
        <v>2443</v>
      </c>
    </row>
    <row r="507" spans="14:15" x14ac:dyDescent="0.35">
      <c r="N507" t="s">
        <v>1948</v>
      </c>
      <c r="O507" t="s">
        <v>2443</v>
      </c>
    </row>
    <row r="508" spans="14:15" x14ac:dyDescent="0.35">
      <c r="N508" t="s">
        <v>1949</v>
      </c>
      <c r="O508" t="s">
        <v>2443</v>
      </c>
    </row>
    <row r="509" spans="14:15" x14ac:dyDescent="0.35">
      <c r="N509" t="s">
        <v>1950</v>
      </c>
      <c r="O509" t="s">
        <v>2443</v>
      </c>
    </row>
    <row r="510" spans="14:15" x14ac:dyDescent="0.35">
      <c r="N510" t="s">
        <v>1951</v>
      </c>
      <c r="O510" t="s">
        <v>2443</v>
      </c>
    </row>
    <row r="511" spans="14:15" x14ac:dyDescent="0.35">
      <c r="N511" t="s">
        <v>1952</v>
      </c>
      <c r="O511" t="s">
        <v>2443</v>
      </c>
    </row>
    <row r="512" spans="14:15" x14ac:dyDescent="0.35">
      <c r="N512" t="s">
        <v>1953</v>
      </c>
      <c r="O512" t="s">
        <v>2443</v>
      </c>
    </row>
    <row r="513" spans="14:15" x14ac:dyDescent="0.35">
      <c r="N513" t="s">
        <v>1954</v>
      </c>
      <c r="O513" t="s">
        <v>2443</v>
      </c>
    </row>
    <row r="514" spans="14:15" x14ac:dyDescent="0.35">
      <c r="N514" t="s">
        <v>1955</v>
      </c>
      <c r="O514" t="s">
        <v>2443</v>
      </c>
    </row>
    <row r="515" spans="14:15" x14ac:dyDescent="0.35">
      <c r="N515" t="s">
        <v>1956</v>
      </c>
      <c r="O515" t="s">
        <v>2443</v>
      </c>
    </row>
    <row r="516" spans="14:15" x14ac:dyDescent="0.35">
      <c r="N516" t="s">
        <v>1957</v>
      </c>
      <c r="O516" t="s">
        <v>2443</v>
      </c>
    </row>
    <row r="517" spans="14:15" x14ac:dyDescent="0.35">
      <c r="N517" t="s">
        <v>1958</v>
      </c>
      <c r="O517" t="s">
        <v>2443</v>
      </c>
    </row>
    <row r="518" spans="14:15" x14ac:dyDescent="0.35">
      <c r="N518" t="s">
        <v>1959</v>
      </c>
      <c r="O518" t="s">
        <v>2443</v>
      </c>
    </row>
    <row r="519" spans="14:15" x14ac:dyDescent="0.35">
      <c r="N519" t="s">
        <v>1960</v>
      </c>
      <c r="O519" t="s">
        <v>2443</v>
      </c>
    </row>
    <row r="520" spans="14:15" x14ac:dyDescent="0.35">
      <c r="N520" t="s">
        <v>1961</v>
      </c>
      <c r="O520" t="s">
        <v>2443</v>
      </c>
    </row>
    <row r="521" spans="14:15" x14ac:dyDescent="0.35">
      <c r="N521" t="s">
        <v>1962</v>
      </c>
      <c r="O521" t="s">
        <v>2443</v>
      </c>
    </row>
    <row r="522" spans="14:15" x14ac:dyDescent="0.35">
      <c r="N522" t="s">
        <v>1963</v>
      </c>
      <c r="O522" t="s">
        <v>2443</v>
      </c>
    </row>
    <row r="523" spans="14:15" x14ac:dyDescent="0.35">
      <c r="N523" t="s">
        <v>1964</v>
      </c>
      <c r="O523" t="s">
        <v>2443</v>
      </c>
    </row>
    <row r="524" spans="14:15" x14ac:dyDescent="0.35">
      <c r="N524" t="s">
        <v>1965</v>
      </c>
      <c r="O524" t="s">
        <v>2443</v>
      </c>
    </row>
    <row r="525" spans="14:15" x14ac:dyDescent="0.35">
      <c r="N525" t="s">
        <v>1966</v>
      </c>
      <c r="O525" t="s">
        <v>2443</v>
      </c>
    </row>
    <row r="526" spans="14:15" x14ac:dyDescent="0.35">
      <c r="N526" t="s">
        <v>1967</v>
      </c>
      <c r="O526" t="s">
        <v>2443</v>
      </c>
    </row>
    <row r="527" spans="14:15" x14ac:dyDescent="0.35">
      <c r="N527" t="s">
        <v>1968</v>
      </c>
      <c r="O527" t="s">
        <v>2443</v>
      </c>
    </row>
    <row r="528" spans="14:15" x14ac:dyDescent="0.35">
      <c r="N528" t="s">
        <v>1969</v>
      </c>
      <c r="O528" t="s">
        <v>2443</v>
      </c>
    </row>
    <row r="529" spans="14:15" x14ac:dyDescent="0.35">
      <c r="N529" t="s">
        <v>1970</v>
      </c>
      <c r="O529" t="s">
        <v>2443</v>
      </c>
    </row>
    <row r="530" spans="14:15" x14ac:dyDescent="0.35">
      <c r="N530" t="s">
        <v>1971</v>
      </c>
      <c r="O530" t="s">
        <v>2443</v>
      </c>
    </row>
    <row r="531" spans="14:15" x14ac:dyDescent="0.35">
      <c r="N531" t="s">
        <v>1972</v>
      </c>
      <c r="O531" t="s">
        <v>2443</v>
      </c>
    </row>
    <row r="532" spans="14:15" x14ac:dyDescent="0.35">
      <c r="N532" t="s">
        <v>1973</v>
      </c>
      <c r="O532" t="s">
        <v>2443</v>
      </c>
    </row>
    <row r="533" spans="14:15" x14ac:dyDescent="0.35">
      <c r="N533" t="s">
        <v>1974</v>
      </c>
      <c r="O533" t="s">
        <v>2443</v>
      </c>
    </row>
    <row r="534" spans="14:15" x14ac:dyDescent="0.35">
      <c r="N534" t="s">
        <v>1975</v>
      </c>
      <c r="O534" t="s">
        <v>2443</v>
      </c>
    </row>
    <row r="535" spans="14:15" x14ac:dyDescent="0.35">
      <c r="N535" t="s">
        <v>1976</v>
      </c>
      <c r="O535" t="s">
        <v>2443</v>
      </c>
    </row>
    <row r="536" spans="14:15" x14ac:dyDescent="0.35">
      <c r="N536" t="s">
        <v>1977</v>
      </c>
      <c r="O536" t="s">
        <v>2443</v>
      </c>
    </row>
    <row r="537" spans="14:15" x14ac:dyDescent="0.35">
      <c r="N537" t="s">
        <v>1978</v>
      </c>
      <c r="O537" t="s">
        <v>2443</v>
      </c>
    </row>
    <row r="538" spans="14:15" x14ac:dyDescent="0.35">
      <c r="N538" t="s">
        <v>1979</v>
      </c>
      <c r="O538" t="s">
        <v>2443</v>
      </c>
    </row>
    <row r="539" spans="14:15" x14ac:dyDescent="0.35">
      <c r="N539" t="s">
        <v>1980</v>
      </c>
      <c r="O539" t="s">
        <v>2443</v>
      </c>
    </row>
    <row r="540" spans="14:15" x14ac:dyDescent="0.35">
      <c r="N540" t="s">
        <v>1981</v>
      </c>
      <c r="O540" t="s">
        <v>2443</v>
      </c>
    </row>
    <row r="541" spans="14:15" x14ac:dyDescent="0.35">
      <c r="N541" t="s">
        <v>1982</v>
      </c>
      <c r="O541" t="s">
        <v>2443</v>
      </c>
    </row>
    <row r="542" spans="14:15" x14ac:dyDescent="0.35">
      <c r="N542" t="s">
        <v>1983</v>
      </c>
      <c r="O542" t="s">
        <v>2443</v>
      </c>
    </row>
    <row r="543" spans="14:15" x14ac:dyDescent="0.35">
      <c r="N543" t="s">
        <v>1984</v>
      </c>
      <c r="O543" t="s">
        <v>2443</v>
      </c>
    </row>
    <row r="544" spans="14:15" x14ac:dyDescent="0.35">
      <c r="N544" t="s">
        <v>1985</v>
      </c>
      <c r="O544" t="s">
        <v>2443</v>
      </c>
    </row>
    <row r="545" spans="14:15" x14ac:dyDescent="0.35">
      <c r="N545" t="s">
        <v>1986</v>
      </c>
      <c r="O545" t="s">
        <v>2443</v>
      </c>
    </row>
    <row r="546" spans="14:15" x14ac:dyDescent="0.35">
      <c r="N546" t="s">
        <v>1987</v>
      </c>
      <c r="O546" t="s">
        <v>2443</v>
      </c>
    </row>
    <row r="547" spans="14:15" x14ac:dyDescent="0.35">
      <c r="N547" t="s">
        <v>1988</v>
      </c>
      <c r="O547" t="s">
        <v>2443</v>
      </c>
    </row>
    <row r="548" spans="14:15" x14ac:dyDescent="0.35">
      <c r="N548" t="s">
        <v>1989</v>
      </c>
      <c r="O548" t="s">
        <v>2443</v>
      </c>
    </row>
    <row r="549" spans="14:15" x14ac:dyDescent="0.35">
      <c r="N549" t="s">
        <v>1990</v>
      </c>
      <c r="O549" t="s">
        <v>2443</v>
      </c>
    </row>
    <row r="550" spans="14:15" x14ac:dyDescent="0.35">
      <c r="N550" t="s">
        <v>1991</v>
      </c>
      <c r="O550" t="s">
        <v>2443</v>
      </c>
    </row>
    <row r="551" spans="14:15" x14ac:dyDescent="0.35">
      <c r="N551" t="s">
        <v>1992</v>
      </c>
      <c r="O551" t="s">
        <v>2443</v>
      </c>
    </row>
    <row r="552" spans="14:15" x14ac:dyDescent="0.35">
      <c r="N552" t="s">
        <v>1993</v>
      </c>
      <c r="O552" t="s">
        <v>2443</v>
      </c>
    </row>
    <row r="553" spans="14:15" x14ac:dyDescent="0.35">
      <c r="N553" t="s">
        <v>1994</v>
      </c>
      <c r="O553" t="s">
        <v>2443</v>
      </c>
    </row>
    <row r="554" spans="14:15" x14ac:dyDescent="0.35">
      <c r="N554" t="s">
        <v>1995</v>
      </c>
      <c r="O554" t="s">
        <v>2443</v>
      </c>
    </row>
    <row r="555" spans="14:15" x14ac:dyDescent="0.35">
      <c r="N555" t="s">
        <v>1996</v>
      </c>
      <c r="O555" t="s">
        <v>2443</v>
      </c>
    </row>
    <row r="556" spans="14:15" x14ac:dyDescent="0.35">
      <c r="N556" t="s">
        <v>1997</v>
      </c>
      <c r="O556" t="s">
        <v>2443</v>
      </c>
    </row>
    <row r="557" spans="14:15" x14ac:dyDescent="0.35">
      <c r="N557" t="s">
        <v>1998</v>
      </c>
      <c r="O557" t="s">
        <v>2443</v>
      </c>
    </row>
    <row r="558" spans="14:15" x14ac:dyDescent="0.35">
      <c r="N558" t="s">
        <v>1999</v>
      </c>
      <c r="O558" t="s">
        <v>2443</v>
      </c>
    </row>
    <row r="559" spans="14:15" x14ac:dyDescent="0.35">
      <c r="N559" t="s">
        <v>2000</v>
      </c>
      <c r="O559" t="s">
        <v>2443</v>
      </c>
    </row>
    <row r="560" spans="14:15" x14ac:dyDescent="0.35">
      <c r="N560" t="s">
        <v>2001</v>
      </c>
      <c r="O560" t="s">
        <v>2443</v>
      </c>
    </row>
    <row r="561" spans="14:15" x14ac:dyDescent="0.35">
      <c r="N561" t="s">
        <v>2002</v>
      </c>
      <c r="O561" t="s">
        <v>2443</v>
      </c>
    </row>
    <row r="562" spans="14:15" x14ac:dyDescent="0.35">
      <c r="N562" t="s">
        <v>2003</v>
      </c>
      <c r="O562" t="s">
        <v>2443</v>
      </c>
    </row>
    <row r="563" spans="14:15" x14ac:dyDescent="0.35">
      <c r="N563" t="s">
        <v>2004</v>
      </c>
      <c r="O563" t="s">
        <v>2443</v>
      </c>
    </row>
    <row r="564" spans="14:15" x14ac:dyDescent="0.35">
      <c r="N564" t="s">
        <v>2005</v>
      </c>
      <c r="O564" t="s">
        <v>2443</v>
      </c>
    </row>
    <row r="565" spans="14:15" x14ac:dyDescent="0.35">
      <c r="N565" t="s">
        <v>2006</v>
      </c>
      <c r="O565" t="s">
        <v>2443</v>
      </c>
    </row>
    <row r="566" spans="14:15" x14ac:dyDescent="0.35">
      <c r="N566" t="s">
        <v>2007</v>
      </c>
      <c r="O566" t="s">
        <v>2443</v>
      </c>
    </row>
    <row r="567" spans="14:15" x14ac:dyDescent="0.35">
      <c r="N567" t="s">
        <v>2008</v>
      </c>
      <c r="O567" t="s">
        <v>2443</v>
      </c>
    </row>
    <row r="568" spans="14:15" x14ac:dyDescent="0.35">
      <c r="N568" t="s">
        <v>2009</v>
      </c>
      <c r="O568" t="s">
        <v>2443</v>
      </c>
    </row>
    <row r="569" spans="14:15" x14ac:dyDescent="0.35">
      <c r="N569" t="s">
        <v>2010</v>
      </c>
      <c r="O569" t="s">
        <v>2443</v>
      </c>
    </row>
    <row r="570" spans="14:15" x14ac:dyDescent="0.35">
      <c r="N570" t="s">
        <v>2011</v>
      </c>
      <c r="O570" t="s">
        <v>2443</v>
      </c>
    </row>
    <row r="571" spans="14:15" x14ac:dyDescent="0.35">
      <c r="N571" t="s">
        <v>2012</v>
      </c>
      <c r="O571" t="s">
        <v>2443</v>
      </c>
    </row>
    <row r="572" spans="14:15" x14ac:dyDescent="0.35">
      <c r="N572" t="s">
        <v>2013</v>
      </c>
      <c r="O572" t="s">
        <v>2443</v>
      </c>
    </row>
    <row r="573" spans="14:15" x14ac:dyDescent="0.35">
      <c r="N573" t="s">
        <v>2014</v>
      </c>
      <c r="O573" t="s">
        <v>2443</v>
      </c>
    </row>
    <row r="574" spans="14:15" x14ac:dyDescent="0.35">
      <c r="N574" t="s">
        <v>2015</v>
      </c>
      <c r="O574" t="s">
        <v>2443</v>
      </c>
    </row>
    <row r="575" spans="14:15" x14ac:dyDescent="0.35">
      <c r="N575" t="s">
        <v>2016</v>
      </c>
      <c r="O575" t="s">
        <v>2443</v>
      </c>
    </row>
    <row r="576" spans="14:15" x14ac:dyDescent="0.35">
      <c r="N576" t="s">
        <v>2017</v>
      </c>
      <c r="O576" t="s">
        <v>2443</v>
      </c>
    </row>
    <row r="577" spans="14:15" x14ac:dyDescent="0.35">
      <c r="N577" t="s">
        <v>2018</v>
      </c>
      <c r="O577" t="s">
        <v>2443</v>
      </c>
    </row>
    <row r="578" spans="14:15" x14ac:dyDescent="0.35">
      <c r="N578" t="s">
        <v>2019</v>
      </c>
      <c r="O578" t="s">
        <v>2443</v>
      </c>
    </row>
    <row r="579" spans="14:15" x14ac:dyDescent="0.35">
      <c r="N579" t="s">
        <v>2020</v>
      </c>
      <c r="O579" t="s">
        <v>2443</v>
      </c>
    </row>
    <row r="580" spans="14:15" x14ac:dyDescent="0.35">
      <c r="N580" t="s">
        <v>2021</v>
      </c>
      <c r="O580" t="s">
        <v>2443</v>
      </c>
    </row>
    <row r="581" spans="14:15" x14ac:dyDescent="0.35">
      <c r="N581" t="s">
        <v>2022</v>
      </c>
      <c r="O581" t="s">
        <v>2443</v>
      </c>
    </row>
    <row r="582" spans="14:15" x14ac:dyDescent="0.35">
      <c r="N582" t="s">
        <v>2023</v>
      </c>
      <c r="O582" t="s">
        <v>2443</v>
      </c>
    </row>
    <row r="583" spans="14:15" x14ac:dyDescent="0.35">
      <c r="N583" t="s">
        <v>2024</v>
      </c>
      <c r="O583" t="s">
        <v>2443</v>
      </c>
    </row>
    <row r="584" spans="14:15" x14ac:dyDescent="0.35">
      <c r="N584" t="s">
        <v>2025</v>
      </c>
      <c r="O584" t="s">
        <v>2443</v>
      </c>
    </row>
    <row r="585" spans="14:15" x14ac:dyDescent="0.35">
      <c r="N585" t="s">
        <v>2026</v>
      </c>
      <c r="O585" t="s">
        <v>2443</v>
      </c>
    </row>
    <row r="586" spans="14:15" x14ac:dyDescent="0.35">
      <c r="N586" t="s">
        <v>2027</v>
      </c>
      <c r="O586" t="s">
        <v>2443</v>
      </c>
    </row>
    <row r="587" spans="14:15" x14ac:dyDescent="0.35">
      <c r="N587" t="s">
        <v>2028</v>
      </c>
      <c r="O587" t="s">
        <v>2443</v>
      </c>
    </row>
    <row r="588" spans="14:15" x14ac:dyDescent="0.35">
      <c r="N588" t="s">
        <v>2029</v>
      </c>
      <c r="O588" t="s">
        <v>2443</v>
      </c>
    </row>
    <row r="589" spans="14:15" x14ac:dyDescent="0.35">
      <c r="N589" t="s">
        <v>2030</v>
      </c>
      <c r="O589" t="s">
        <v>2443</v>
      </c>
    </row>
    <row r="590" spans="14:15" x14ac:dyDescent="0.35">
      <c r="N590" t="s">
        <v>2031</v>
      </c>
      <c r="O590" t="s">
        <v>2443</v>
      </c>
    </row>
    <row r="591" spans="14:15" x14ac:dyDescent="0.35">
      <c r="N591" t="s">
        <v>2032</v>
      </c>
      <c r="O591" t="s">
        <v>2443</v>
      </c>
    </row>
    <row r="592" spans="14:15" x14ac:dyDescent="0.35">
      <c r="N592" t="s">
        <v>2033</v>
      </c>
      <c r="O592" t="s">
        <v>2443</v>
      </c>
    </row>
    <row r="593" spans="14:15" x14ac:dyDescent="0.35">
      <c r="N593" t="s">
        <v>2034</v>
      </c>
      <c r="O593" t="s">
        <v>2443</v>
      </c>
    </row>
    <row r="594" spans="14:15" x14ac:dyDescent="0.35">
      <c r="N594" t="s">
        <v>2035</v>
      </c>
      <c r="O594" t="s">
        <v>2443</v>
      </c>
    </row>
    <row r="595" spans="14:15" x14ac:dyDescent="0.35">
      <c r="N595" t="s">
        <v>2036</v>
      </c>
      <c r="O595" t="s">
        <v>2443</v>
      </c>
    </row>
    <row r="596" spans="14:15" x14ac:dyDescent="0.35">
      <c r="N596" t="s">
        <v>2037</v>
      </c>
      <c r="O596" t="s">
        <v>2443</v>
      </c>
    </row>
    <row r="597" spans="14:15" x14ac:dyDescent="0.35">
      <c r="N597" t="s">
        <v>2038</v>
      </c>
      <c r="O597" t="s">
        <v>2443</v>
      </c>
    </row>
    <row r="598" spans="14:15" x14ac:dyDescent="0.35">
      <c r="N598" t="s">
        <v>2039</v>
      </c>
      <c r="O598" t="s">
        <v>2443</v>
      </c>
    </row>
    <row r="599" spans="14:15" x14ac:dyDescent="0.35">
      <c r="N599" t="s">
        <v>2040</v>
      </c>
      <c r="O599" t="s">
        <v>2443</v>
      </c>
    </row>
    <row r="600" spans="14:15" x14ac:dyDescent="0.35">
      <c r="N600" t="s">
        <v>2041</v>
      </c>
      <c r="O600" t="s">
        <v>2443</v>
      </c>
    </row>
    <row r="601" spans="14:15" x14ac:dyDescent="0.35">
      <c r="N601" t="s">
        <v>2042</v>
      </c>
      <c r="O601" t="s">
        <v>2443</v>
      </c>
    </row>
    <row r="602" spans="14:15" x14ac:dyDescent="0.35">
      <c r="N602" t="s">
        <v>2043</v>
      </c>
      <c r="O602" t="s">
        <v>2443</v>
      </c>
    </row>
    <row r="603" spans="14:15" x14ac:dyDescent="0.35">
      <c r="N603" t="s">
        <v>2044</v>
      </c>
      <c r="O603" t="s">
        <v>2443</v>
      </c>
    </row>
    <row r="604" spans="14:15" x14ac:dyDescent="0.35">
      <c r="N604" t="s">
        <v>2045</v>
      </c>
      <c r="O604" t="s">
        <v>2443</v>
      </c>
    </row>
    <row r="605" spans="14:15" x14ac:dyDescent="0.35">
      <c r="N605" t="s">
        <v>2046</v>
      </c>
      <c r="O605" t="s">
        <v>2443</v>
      </c>
    </row>
    <row r="606" spans="14:15" x14ac:dyDescent="0.35">
      <c r="N606" t="s">
        <v>2047</v>
      </c>
      <c r="O606" t="s">
        <v>2443</v>
      </c>
    </row>
    <row r="607" spans="14:15" x14ac:dyDescent="0.35">
      <c r="N607" t="s">
        <v>2048</v>
      </c>
      <c r="O607" t="s">
        <v>2443</v>
      </c>
    </row>
    <row r="608" spans="14:15" x14ac:dyDescent="0.35">
      <c r="N608" t="s">
        <v>2049</v>
      </c>
      <c r="O608" t="s">
        <v>2443</v>
      </c>
    </row>
    <row r="609" spans="14:15" x14ac:dyDescent="0.35">
      <c r="N609" t="s">
        <v>2050</v>
      </c>
      <c r="O609" t="s">
        <v>2443</v>
      </c>
    </row>
    <row r="610" spans="14:15" x14ac:dyDescent="0.35">
      <c r="N610" t="s">
        <v>2051</v>
      </c>
      <c r="O610" t="s">
        <v>2443</v>
      </c>
    </row>
    <row r="611" spans="14:15" x14ac:dyDescent="0.35">
      <c r="N611" t="s">
        <v>2052</v>
      </c>
      <c r="O611" t="s">
        <v>2443</v>
      </c>
    </row>
    <row r="612" spans="14:15" x14ac:dyDescent="0.35">
      <c r="N612" t="s">
        <v>2053</v>
      </c>
      <c r="O612" t="s">
        <v>2443</v>
      </c>
    </row>
    <row r="613" spans="14:15" x14ac:dyDescent="0.35">
      <c r="N613" t="s">
        <v>2054</v>
      </c>
      <c r="O613" t="s">
        <v>2443</v>
      </c>
    </row>
    <row r="614" spans="14:15" x14ac:dyDescent="0.35">
      <c r="N614" t="s">
        <v>2055</v>
      </c>
      <c r="O614" t="s">
        <v>2443</v>
      </c>
    </row>
    <row r="615" spans="14:15" x14ac:dyDescent="0.35">
      <c r="N615" t="s">
        <v>2056</v>
      </c>
      <c r="O615" t="s">
        <v>2443</v>
      </c>
    </row>
    <row r="616" spans="14:15" x14ac:dyDescent="0.35">
      <c r="N616" t="s">
        <v>2057</v>
      </c>
      <c r="O616" t="s">
        <v>2443</v>
      </c>
    </row>
    <row r="617" spans="14:15" x14ac:dyDescent="0.35">
      <c r="N617" t="s">
        <v>2058</v>
      </c>
      <c r="O617" t="s">
        <v>2443</v>
      </c>
    </row>
    <row r="618" spans="14:15" x14ac:dyDescent="0.35">
      <c r="N618" t="s">
        <v>2059</v>
      </c>
      <c r="O618" t="s">
        <v>2443</v>
      </c>
    </row>
    <row r="619" spans="14:15" x14ac:dyDescent="0.35">
      <c r="N619" t="s">
        <v>2060</v>
      </c>
      <c r="O619" t="s">
        <v>2443</v>
      </c>
    </row>
    <row r="620" spans="14:15" x14ac:dyDescent="0.35">
      <c r="N620" t="s">
        <v>2061</v>
      </c>
      <c r="O620" t="s">
        <v>2443</v>
      </c>
    </row>
    <row r="621" spans="14:15" x14ac:dyDescent="0.35">
      <c r="N621" t="s">
        <v>2062</v>
      </c>
      <c r="O621" t="s">
        <v>2443</v>
      </c>
    </row>
    <row r="622" spans="14:15" x14ac:dyDescent="0.35">
      <c r="N622" t="s">
        <v>2063</v>
      </c>
      <c r="O622" t="s">
        <v>2443</v>
      </c>
    </row>
    <row r="623" spans="14:15" x14ac:dyDescent="0.35">
      <c r="N623" t="s">
        <v>2064</v>
      </c>
      <c r="O623" t="s">
        <v>2443</v>
      </c>
    </row>
    <row r="624" spans="14:15" x14ac:dyDescent="0.35">
      <c r="N624" t="s">
        <v>2065</v>
      </c>
      <c r="O624" t="s">
        <v>2443</v>
      </c>
    </row>
    <row r="625" spans="14:15" x14ac:dyDescent="0.35">
      <c r="N625" t="s">
        <v>2066</v>
      </c>
      <c r="O625" t="s">
        <v>2443</v>
      </c>
    </row>
    <row r="626" spans="14:15" x14ac:dyDescent="0.35">
      <c r="N626" t="s">
        <v>2067</v>
      </c>
      <c r="O626" t="s">
        <v>2443</v>
      </c>
    </row>
    <row r="627" spans="14:15" x14ac:dyDescent="0.35">
      <c r="N627" t="s">
        <v>2068</v>
      </c>
      <c r="O627" t="s">
        <v>2443</v>
      </c>
    </row>
    <row r="628" spans="14:15" x14ac:dyDescent="0.35">
      <c r="N628" t="s">
        <v>2069</v>
      </c>
      <c r="O628" t="s">
        <v>2443</v>
      </c>
    </row>
    <row r="629" spans="14:15" x14ac:dyDescent="0.35">
      <c r="N629" t="s">
        <v>2070</v>
      </c>
      <c r="O629" t="s">
        <v>2443</v>
      </c>
    </row>
    <row r="630" spans="14:15" x14ac:dyDescent="0.35">
      <c r="N630" t="s">
        <v>2071</v>
      </c>
      <c r="O630" t="s">
        <v>2443</v>
      </c>
    </row>
    <row r="631" spans="14:15" x14ac:dyDescent="0.35">
      <c r="N631" t="s">
        <v>2072</v>
      </c>
      <c r="O631" t="s">
        <v>2443</v>
      </c>
    </row>
    <row r="632" spans="14:15" x14ac:dyDescent="0.35">
      <c r="N632" t="s">
        <v>2073</v>
      </c>
      <c r="O632" t="s">
        <v>2443</v>
      </c>
    </row>
    <row r="633" spans="14:15" x14ac:dyDescent="0.35">
      <c r="N633" t="s">
        <v>2074</v>
      </c>
      <c r="O633" t="s">
        <v>2443</v>
      </c>
    </row>
    <row r="634" spans="14:15" x14ac:dyDescent="0.35">
      <c r="N634" t="s">
        <v>2075</v>
      </c>
      <c r="O634" t="s">
        <v>2443</v>
      </c>
    </row>
    <row r="635" spans="14:15" x14ac:dyDescent="0.35">
      <c r="N635" t="s">
        <v>2076</v>
      </c>
      <c r="O635" t="s">
        <v>2443</v>
      </c>
    </row>
    <row r="636" spans="14:15" x14ac:dyDescent="0.35">
      <c r="N636" t="s">
        <v>2077</v>
      </c>
      <c r="O636" t="s">
        <v>2443</v>
      </c>
    </row>
    <row r="637" spans="14:15" x14ac:dyDescent="0.35">
      <c r="N637" t="s">
        <v>2078</v>
      </c>
      <c r="O637" t="s">
        <v>2443</v>
      </c>
    </row>
    <row r="638" spans="14:15" x14ac:dyDescent="0.35">
      <c r="N638" t="s">
        <v>2079</v>
      </c>
      <c r="O638" t="s">
        <v>2443</v>
      </c>
    </row>
    <row r="639" spans="14:15" x14ac:dyDescent="0.35">
      <c r="N639" t="s">
        <v>2080</v>
      </c>
      <c r="O639" t="s">
        <v>2443</v>
      </c>
    </row>
    <row r="640" spans="14:15" x14ac:dyDescent="0.35">
      <c r="N640" t="s">
        <v>2081</v>
      </c>
      <c r="O640" t="s">
        <v>2443</v>
      </c>
    </row>
    <row r="641" spans="14:15" x14ac:dyDescent="0.35">
      <c r="N641" t="s">
        <v>2082</v>
      </c>
      <c r="O641" t="s">
        <v>2443</v>
      </c>
    </row>
    <row r="642" spans="14:15" x14ac:dyDescent="0.35">
      <c r="N642" t="s">
        <v>2083</v>
      </c>
      <c r="O642" t="s">
        <v>2443</v>
      </c>
    </row>
    <row r="643" spans="14:15" x14ac:dyDescent="0.35">
      <c r="N643" t="s">
        <v>2084</v>
      </c>
      <c r="O643" t="s">
        <v>2443</v>
      </c>
    </row>
    <row r="644" spans="14:15" x14ac:dyDescent="0.35">
      <c r="N644" t="s">
        <v>2085</v>
      </c>
      <c r="O644" t="s">
        <v>2443</v>
      </c>
    </row>
    <row r="645" spans="14:15" x14ac:dyDescent="0.35">
      <c r="N645" t="s">
        <v>2086</v>
      </c>
      <c r="O645" t="s">
        <v>2443</v>
      </c>
    </row>
    <row r="646" spans="14:15" x14ac:dyDescent="0.35">
      <c r="N646" t="s">
        <v>2087</v>
      </c>
      <c r="O646" t="s">
        <v>2443</v>
      </c>
    </row>
    <row r="647" spans="14:15" x14ac:dyDescent="0.35">
      <c r="N647" t="s">
        <v>2088</v>
      </c>
      <c r="O647" t="s">
        <v>2443</v>
      </c>
    </row>
    <row r="648" spans="14:15" x14ac:dyDescent="0.35">
      <c r="N648" t="s">
        <v>2089</v>
      </c>
      <c r="O648" t="s">
        <v>2443</v>
      </c>
    </row>
    <row r="649" spans="14:15" x14ac:dyDescent="0.35">
      <c r="N649" t="s">
        <v>2090</v>
      </c>
      <c r="O649" t="s">
        <v>2443</v>
      </c>
    </row>
    <row r="650" spans="14:15" x14ac:dyDescent="0.35">
      <c r="N650" t="s">
        <v>2091</v>
      </c>
      <c r="O650" t="s">
        <v>2443</v>
      </c>
    </row>
    <row r="651" spans="14:15" x14ac:dyDescent="0.35">
      <c r="N651" t="s">
        <v>2092</v>
      </c>
      <c r="O651" t="s">
        <v>2443</v>
      </c>
    </row>
    <row r="652" spans="14:15" x14ac:dyDescent="0.35">
      <c r="N652" t="s">
        <v>2093</v>
      </c>
      <c r="O652" t="s">
        <v>2443</v>
      </c>
    </row>
    <row r="653" spans="14:15" x14ac:dyDescent="0.35">
      <c r="N653" t="s">
        <v>2094</v>
      </c>
      <c r="O653" t="s">
        <v>2443</v>
      </c>
    </row>
    <row r="654" spans="14:15" x14ac:dyDescent="0.35">
      <c r="N654" t="s">
        <v>2095</v>
      </c>
      <c r="O654" t="s">
        <v>2443</v>
      </c>
    </row>
    <row r="655" spans="14:15" x14ac:dyDescent="0.35">
      <c r="N655" t="s">
        <v>2096</v>
      </c>
      <c r="O655" t="s">
        <v>2443</v>
      </c>
    </row>
    <row r="656" spans="14:15" x14ac:dyDescent="0.35">
      <c r="N656" t="s">
        <v>2097</v>
      </c>
      <c r="O656" t="s">
        <v>2443</v>
      </c>
    </row>
    <row r="657" spans="14:15" x14ac:dyDescent="0.35">
      <c r="N657" t="s">
        <v>2098</v>
      </c>
      <c r="O657" t="s">
        <v>2443</v>
      </c>
    </row>
    <row r="658" spans="14:15" x14ac:dyDescent="0.35">
      <c r="N658" t="s">
        <v>2099</v>
      </c>
      <c r="O658" t="s">
        <v>2443</v>
      </c>
    </row>
    <row r="659" spans="14:15" x14ac:dyDescent="0.35">
      <c r="N659" t="s">
        <v>2100</v>
      </c>
      <c r="O659" t="s">
        <v>2443</v>
      </c>
    </row>
    <row r="660" spans="14:15" x14ac:dyDescent="0.35">
      <c r="N660" t="s">
        <v>2101</v>
      </c>
      <c r="O660" t="s">
        <v>2443</v>
      </c>
    </row>
    <row r="661" spans="14:15" x14ac:dyDescent="0.35">
      <c r="N661" t="s">
        <v>2102</v>
      </c>
      <c r="O661" t="s">
        <v>2443</v>
      </c>
    </row>
    <row r="662" spans="14:15" x14ac:dyDescent="0.35">
      <c r="N662" t="s">
        <v>2103</v>
      </c>
      <c r="O662" t="s">
        <v>2443</v>
      </c>
    </row>
    <row r="663" spans="14:15" x14ac:dyDescent="0.35">
      <c r="N663" t="s">
        <v>2104</v>
      </c>
      <c r="O663" t="s">
        <v>2443</v>
      </c>
    </row>
    <row r="664" spans="14:15" x14ac:dyDescent="0.35">
      <c r="N664" t="s">
        <v>2105</v>
      </c>
      <c r="O664" t="s">
        <v>2443</v>
      </c>
    </row>
    <row r="665" spans="14:15" x14ac:dyDescent="0.35">
      <c r="N665" t="s">
        <v>2106</v>
      </c>
      <c r="O665" t="s">
        <v>2443</v>
      </c>
    </row>
    <row r="666" spans="14:15" x14ac:dyDescent="0.35">
      <c r="N666" t="s">
        <v>2107</v>
      </c>
      <c r="O666" t="s">
        <v>2443</v>
      </c>
    </row>
    <row r="667" spans="14:15" x14ac:dyDescent="0.35">
      <c r="N667" t="s">
        <v>2108</v>
      </c>
      <c r="O667" t="s">
        <v>2443</v>
      </c>
    </row>
    <row r="668" spans="14:15" x14ac:dyDescent="0.35">
      <c r="N668" t="s">
        <v>2109</v>
      </c>
      <c r="O668" t="s">
        <v>2443</v>
      </c>
    </row>
    <row r="669" spans="14:15" x14ac:dyDescent="0.35">
      <c r="N669" t="s">
        <v>2110</v>
      </c>
      <c r="O669" t="s">
        <v>2443</v>
      </c>
    </row>
    <row r="670" spans="14:15" x14ac:dyDescent="0.35">
      <c r="N670" t="s">
        <v>2111</v>
      </c>
      <c r="O670" t="s">
        <v>2443</v>
      </c>
    </row>
    <row r="671" spans="14:15" x14ac:dyDescent="0.35">
      <c r="N671" t="s">
        <v>2112</v>
      </c>
      <c r="O671" t="s">
        <v>2443</v>
      </c>
    </row>
    <row r="672" spans="14:15" x14ac:dyDescent="0.35">
      <c r="N672" t="s">
        <v>2113</v>
      </c>
      <c r="O672" t="s">
        <v>2443</v>
      </c>
    </row>
    <row r="673" spans="14:15" x14ac:dyDescent="0.35">
      <c r="N673" t="s">
        <v>2114</v>
      </c>
      <c r="O673" t="s">
        <v>2443</v>
      </c>
    </row>
    <row r="674" spans="14:15" x14ac:dyDescent="0.35">
      <c r="N674" t="s">
        <v>2115</v>
      </c>
      <c r="O674" t="s">
        <v>2443</v>
      </c>
    </row>
    <row r="675" spans="14:15" x14ac:dyDescent="0.35">
      <c r="N675" t="s">
        <v>2116</v>
      </c>
      <c r="O675" t="s">
        <v>2443</v>
      </c>
    </row>
    <row r="676" spans="14:15" x14ac:dyDescent="0.35">
      <c r="N676" t="s">
        <v>2117</v>
      </c>
      <c r="O676" t="s">
        <v>2443</v>
      </c>
    </row>
    <row r="677" spans="14:15" x14ac:dyDescent="0.35">
      <c r="N677" t="s">
        <v>2118</v>
      </c>
      <c r="O677" t="s">
        <v>2443</v>
      </c>
    </row>
    <row r="678" spans="14:15" x14ac:dyDescent="0.35">
      <c r="N678" t="s">
        <v>2119</v>
      </c>
      <c r="O678" t="s">
        <v>2443</v>
      </c>
    </row>
    <row r="679" spans="14:15" x14ac:dyDescent="0.35">
      <c r="N679" t="s">
        <v>2120</v>
      </c>
      <c r="O679" t="s">
        <v>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Sheet6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Anirudh</dc:creator>
  <cp:lastModifiedBy>Anirudh</cp:lastModifiedBy>
  <dcterms:created xsi:type="dcterms:W3CDTF">2023-10-09T16:43:53Z</dcterms:created>
  <dcterms:modified xsi:type="dcterms:W3CDTF">2024-01-05T00:53:59Z</dcterms:modified>
</cp:coreProperties>
</file>