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gaddamanugu/PycharmProjects/wordlesolver/"/>
    </mc:Choice>
  </mc:AlternateContent>
  <xr:revisionPtr revIDLastSave="0" documentId="13_ncr:1_{DD6E1162-1CF4-2243-B109-034F2D709FB9}" xr6:coauthVersionLast="47" xr6:coauthVersionMax="47" xr10:uidLastSave="{00000000-0000-0000-0000-000000000000}"/>
  <bookViews>
    <workbookView xWindow="380" yWindow="500" windowWidth="28040" windowHeight="16440" xr2:uid="{23E19753-7AAD-A047-8640-6D034FCB7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2" i="1"/>
</calcChain>
</file>

<file path=xl/sharedStrings.xml><?xml version="1.0" encoding="utf-8"?>
<sst xmlns="http://schemas.openxmlformats.org/spreadsheetml/2006/main" count="7480" uniqueCount="5758">
  <si>
    <t>which</t>
  </si>
  <si>
    <t>there</t>
  </si>
  <si>
    <t>their</t>
  </si>
  <si>
    <t>about</t>
  </si>
  <si>
    <t>would</t>
  </si>
  <si>
    <t>these</t>
  </si>
  <si>
    <t>other</t>
  </si>
  <si>
    <t>words</t>
  </si>
  <si>
    <t>could</t>
  </si>
  <si>
    <t>write</t>
  </si>
  <si>
    <t>first</t>
  </si>
  <si>
    <t>water</t>
  </si>
  <si>
    <t>after</t>
  </si>
  <si>
    <t>where</t>
  </si>
  <si>
    <t>right</t>
  </si>
  <si>
    <t>think</t>
  </si>
  <si>
    <t>three</t>
  </si>
  <si>
    <t>years</t>
  </si>
  <si>
    <t>place</t>
  </si>
  <si>
    <t>sound</t>
  </si>
  <si>
    <t>great</t>
  </si>
  <si>
    <t>again</t>
  </si>
  <si>
    <t>still</t>
  </si>
  <si>
    <t>every</t>
  </si>
  <si>
    <t>small</t>
  </si>
  <si>
    <t>found</t>
  </si>
  <si>
    <t>those</t>
  </si>
  <si>
    <t>never</t>
  </si>
  <si>
    <t>under</t>
  </si>
  <si>
    <t>might</t>
  </si>
  <si>
    <t>while</t>
  </si>
  <si>
    <t>house</t>
  </si>
  <si>
    <t>world</t>
  </si>
  <si>
    <t>below</t>
  </si>
  <si>
    <t>asked</t>
  </si>
  <si>
    <t>going</t>
  </si>
  <si>
    <t>large</t>
  </si>
  <si>
    <t>until</t>
  </si>
  <si>
    <t>along</t>
  </si>
  <si>
    <t>shall</t>
  </si>
  <si>
    <t>being</t>
  </si>
  <si>
    <t>often</t>
  </si>
  <si>
    <t>earth</t>
  </si>
  <si>
    <t>began</t>
  </si>
  <si>
    <t>since</t>
  </si>
  <si>
    <t>study</t>
  </si>
  <si>
    <t>night</t>
  </si>
  <si>
    <t>light</t>
  </si>
  <si>
    <t>above</t>
  </si>
  <si>
    <t>paper</t>
  </si>
  <si>
    <t>parts</t>
  </si>
  <si>
    <t>young</t>
  </si>
  <si>
    <t>story</t>
  </si>
  <si>
    <t>point</t>
  </si>
  <si>
    <t>times</t>
  </si>
  <si>
    <t>heard</t>
  </si>
  <si>
    <t>whole</t>
  </si>
  <si>
    <t>white</t>
  </si>
  <si>
    <t>given</t>
  </si>
  <si>
    <t>means</t>
  </si>
  <si>
    <t>music</t>
  </si>
  <si>
    <t>miles</t>
  </si>
  <si>
    <t>thing</t>
  </si>
  <si>
    <t>today</t>
  </si>
  <si>
    <t>later</t>
  </si>
  <si>
    <t>using</t>
  </si>
  <si>
    <t>money</t>
  </si>
  <si>
    <t>lines</t>
  </si>
  <si>
    <t>order</t>
  </si>
  <si>
    <t>group</t>
  </si>
  <si>
    <t>among</t>
  </si>
  <si>
    <t>learn</t>
  </si>
  <si>
    <t>known</t>
  </si>
  <si>
    <t>space</t>
  </si>
  <si>
    <t>table</t>
  </si>
  <si>
    <t>early</t>
  </si>
  <si>
    <t>trees</t>
  </si>
  <si>
    <t>short</t>
  </si>
  <si>
    <t>hands</t>
  </si>
  <si>
    <t>state</t>
  </si>
  <si>
    <t>black</t>
  </si>
  <si>
    <t>shown</t>
  </si>
  <si>
    <t>stood</t>
  </si>
  <si>
    <t>front</t>
  </si>
  <si>
    <t>voice</t>
  </si>
  <si>
    <t>kinds</t>
  </si>
  <si>
    <t>makes</t>
  </si>
  <si>
    <t>comes</t>
  </si>
  <si>
    <t>close</t>
  </si>
  <si>
    <t>power</t>
  </si>
  <si>
    <t>lived</t>
  </si>
  <si>
    <t>vowel</t>
  </si>
  <si>
    <t>taken</t>
  </si>
  <si>
    <t>built</t>
  </si>
  <si>
    <t>heart</t>
  </si>
  <si>
    <t>ready</t>
  </si>
  <si>
    <t>quite</t>
  </si>
  <si>
    <t>class</t>
  </si>
  <si>
    <t>bring</t>
  </si>
  <si>
    <t>round</t>
  </si>
  <si>
    <t>horse</t>
  </si>
  <si>
    <t>shows</t>
  </si>
  <si>
    <t>piece</t>
  </si>
  <si>
    <t>green</t>
  </si>
  <si>
    <t>stand</t>
  </si>
  <si>
    <t>birds</t>
  </si>
  <si>
    <t>start</t>
  </si>
  <si>
    <t>river</t>
  </si>
  <si>
    <t>tried</t>
  </si>
  <si>
    <t>least</t>
  </si>
  <si>
    <t>field</t>
  </si>
  <si>
    <t>whose</t>
  </si>
  <si>
    <t>girls</t>
  </si>
  <si>
    <t>leave</t>
  </si>
  <si>
    <t>added</t>
  </si>
  <si>
    <t>color</t>
  </si>
  <si>
    <t>third</t>
  </si>
  <si>
    <t>hours</t>
  </si>
  <si>
    <t>moved</t>
  </si>
  <si>
    <t>plant</t>
  </si>
  <si>
    <t>doing</t>
  </si>
  <si>
    <t>names</t>
  </si>
  <si>
    <t>forms</t>
  </si>
  <si>
    <t>heavy</t>
  </si>
  <si>
    <t>ideas</t>
  </si>
  <si>
    <t>cried</t>
  </si>
  <si>
    <t>check</t>
  </si>
  <si>
    <t>floor</t>
  </si>
  <si>
    <t>begin</t>
  </si>
  <si>
    <t>woman</t>
  </si>
  <si>
    <t>alone</t>
  </si>
  <si>
    <t>plane</t>
  </si>
  <si>
    <t>spell</t>
  </si>
  <si>
    <t>watch</t>
  </si>
  <si>
    <t>carry</t>
  </si>
  <si>
    <t>wrote</t>
  </si>
  <si>
    <t>clear</t>
  </si>
  <si>
    <t>named</t>
  </si>
  <si>
    <t>books</t>
  </si>
  <si>
    <t>child</t>
  </si>
  <si>
    <t>glass</t>
  </si>
  <si>
    <t>human</t>
  </si>
  <si>
    <t>takes</t>
  </si>
  <si>
    <t>party</t>
  </si>
  <si>
    <t>build</t>
  </si>
  <si>
    <t>seems</t>
  </si>
  <si>
    <t>blood</t>
  </si>
  <si>
    <t>sides</t>
  </si>
  <si>
    <t>seven</t>
  </si>
  <si>
    <t>mouth</t>
  </si>
  <si>
    <t>solve</t>
  </si>
  <si>
    <t>north</t>
  </si>
  <si>
    <t>value</t>
  </si>
  <si>
    <t>death</t>
  </si>
  <si>
    <t>maybe</t>
  </si>
  <si>
    <t>happy</t>
  </si>
  <si>
    <t>tells</t>
  </si>
  <si>
    <t>gives</t>
  </si>
  <si>
    <t>looks</t>
  </si>
  <si>
    <t>shape</t>
  </si>
  <si>
    <t>lives</t>
  </si>
  <si>
    <t>steps</t>
  </si>
  <si>
    <t>areas</t>
  </si>
  <si>
    <t>sense</t>
  </si>
  <si>
    <t>speak</t>
  </si>
  <si>
    <t>force</t>
  </si>
  <si>
    <t>ocean</t>
  </si>
  <si>
    <t>speed</t>
  </si>
  <si>
    <t>women</t>
  </si>
  <si>
    <t>metal</t>
  </si>
  <si>
    <t>south</t>
  </si>
  <si>
    <t>grass</t>
  </si>
  <si>
    <t>scale</t>
  </si>
  <si>
    <t>cells</t>
  </si>
  <si>
    <t>lower</t>
  </si>
  <si>
    <t>sleep</t>
  </si>
  <si>
    <t>wrong</t>
  </si>
  <si>
    <t>pages</t>
  </si>
  <si>
    <t>ships</t>
  </si>
  <si>
    <t>needs</t>
  </si>
  <si>
    <t>rocks</t>
  </si>
  <si>
    <t>eight</t>
  </si>
  <si>
    <t>major</t>
  </si>
  <si>
    <t>level</t>
  </si>
  <si>
    <t>total</t>
  </si>
  <si>
    <t>ahead</t>
  </si>
  <si>
    <t>reach</t>
  </si>
  <si>
    <t>stars</t>
  </si>
  <si>
    <t>store</t>
  </si>
  <si>
    <t>sight</t>
  </si>
  <si>
    <t>terms</t>
  </si>
  <si>
    <t>catch</t>
  </si>
  <si>
    <t>works</t>
  </si>
  <si>
    <t>board</t>
  </si>
  <si>
    <t>cover</t>
  </si>
  <si>
    <t>songs</t>
  </si>
  <si>
    <t>equal</t>
  </si>
  <si>
    <t>stone</t>
  </si>
  <si>
    <t>waves</t>
  </si>
  <si>
    <t>guess</t>
  </si>
  <si>
    <t>dance</t>
  </si>
  <si>
    <t>spoke</t>
  </si>
  <si>
    <t>break</t>
  </si>
  <si>
    <t>cause</t>
  </si>
  <si>
    <t>radio</t>
  </si>
  <si>
    <t>weeks</t>
  </si>
  <si>
    <t>lands</t>
  </si>
  <si>
    <t>basic</t>
  </si>
  <si>
    <t>liked</t>
  </si>
  <si>
    <t>trade</t>
  </si>
  <si>
    <t>fresh</t>
  </si>
  <si>
    <t>final</t>
  </si>
  <si>
    <t>fight</t>
  </si>
  <si>
    <t>meant</t>
  </si>
  <si>
    <t>drive</t>
  </si>
  <si>
    <t>spent</t>
  </si>
  <si>
    <t>local</t>
  </si>
  <si>
    <t>waxes</t>
  </si>
  <si>
    <t>knows</t>
  </si>
  <si>
    <t>train</t>
  </si>
  <si>
    <t>bread</t>
  </si>
  <si>
    <t>homes</t>
  </si>
  <si>
    <t>teeth</t>
  </si>
  <si>
    <t>coast</t>
  </si>
  <si>
    <t>thick</t>
  </si>
  <si>
    <t>brown</t>
  </si>
  <si>
    <t>clean</t>
  </si>
  <si>
    <t>quiet</t>
  </si>
  <si>
    <t>sugar</t>
  </si>
  <si>
    <t>facts</t>
  </si>
  <si>
    <t>steel</t>
  </si>
  <si>
    <t>forth</t>
  </si>
  <si>
    <t>rules</t>
  </si>
  <si>
    <t>notes</t>
  </si>
  <si>
    <t>units</t>
  </si>
  <si>
    <t>peace</t>
  </si>
  <si>
    <t>month</t>
  </si>
  <si>
    <t>verbs</t>
  </si>
  <si>
    <t>seeds</t>
  </si>
  <si>
    <t>helps</t>
  </si>
  <si>
    <t>sharp</t>
  </si>
  <si>
    <t>visit</t>
  </si>
  <si>
    <t>woods</t>
  </si>
  <si>
    <t>chief</t>
  </si>
  <si>
    <t>walls</t>
  </si>
  <si>
    <t>cross</t>
  </si>
  <si>
    <t>wings</t>
  </si>
  <si>
    <t>grown</t>
  </si>
  <si>
    <t>cases</t>
  </si>
  <si>
    <t>foods</t>
  </si>
  <si>
    <t>crops</t>
  </si>
  <si>
    <t>fruit</t>
  </si>
  <si>
    <t>stick</t>
  </si>
  <si>
    <t>wants</t>
  </si>
  <si>
    <t>stage</t>
  </si>
  <si>
    <t>sheep</t>
  </si>
  <si>
    <t>nouns</t>
  </si>
  <si>
    <t>plain</t>
  </si>
  <si>
    <t>drink</t>
  </si>
  <si>
    <t>bones</t>
  </si>
  <si>
    <t>apart</t>
  </si>
  <si>
    <t>turns</t>
  </si>
  <si>
    <t>moves</t>
  </si>
  <si>
    <t>touch</t>
  </si>
  <si>
    <t>angle</t>
  </si>
  <si>
    <t>based</t>
  </si>
  <si>
    <t>range</t>
  </si>
  <si>
    <t>marks</t>
  </si>
  <si>
    <t>tired</t>
  </si>
  <si>
    <t>older</t>
  </si>
  <si>
    <t>farms</t>
  </si>
  <si>
    <t>spend</t>
  </si>
  <si>
    <t>shoes</t>
  </si>
  <si>
    <t>goods</t>
  </si>
  <si>
    <t>chair</t>
  </si>
  <si>
    <t>twice</t>
  </si>
  <si>
    <t>cents</t>
  </si>
  <si>
    <t>empty</t>
  </si>
  <si>
    <t>alike</t>
  </si>
  <si>
    <t>style</t>
  </si>
  <si>
    <t>broke</t>
  </si>
  <si>
    <t>pairs</t>
  </si>
  <si>
    <t>count</t>
  </si>
  <si>
    <t>enjoy</t>
  </si>
  <si>
    <t>score</t>
  </si>
  <si>
    <t>shore</t>
  </si>
  <si>
    <t>roots</t>
  </si>
  <si>
    <t>paint</t>
  </si>
  <si>
    <t>heads</t>
  </si>
  <si>
    <t>shook</t>
  </si>
  <si>
    <t>serve</t>
  </si>
  <si>
    <t>angry</t>
  </si>
  <si>
    <t>crowd</t>
  </si>
  <si>
    <t>wheel</t>
  </si>
  <si>
    <t>quick</t>
  </si>
  <si>
    <t>dress</t>
  </si>
  <si>
    <t>share</t>
  </si>
  <si>
    <t>alive</t>
  </si>
  <si>
    <t>noise</t>
  </si>
  <si>
    <t>solid</t>
  </si>
  <si>
    <t>cloth</t>
  </si>
  <si>
    <t>signs</t>
  </si>
  <si>
    <t>hills</t>
  </si>
  <si>
    <t>types</t>
  </si>
  <si>
    <t>drawn</t>
  </si>
  <si>
    <t>worth</t>
  </si>
  <si>
    <t>truck</t>
  </si>
  <si>
    <t>piano</t>
  </si>
  <si>
    <t>upper</t>
  </si>
  <si>
    <t>loved</t>
  </si>
  <si>
    <t>usual</t>
  </si>
  <si>
    <t>faces</t>
  </si>
  <si>
    <t>drove</t>
  </si>
  <si>
    <t>cabin</t>
  </si>
  <si>
    <t>boats</t>
  </si>
  <si>
    <t>towns</t>
  </si>
  <si>
    <t>proud</t>
  </si>
  <si>
    <t>court</t>
  </si>
  <si>
    <t>model</t>
  </si>
  <si>
    <t>prime</t>
  </si>
  <si>
    <t>fifty</t>
  </si>
  <si>
    <t>plans</t>
  </si>
  <si>
    <t>yards</t>
  </si>
  <si>
    <t>prove</t>
  </si>
  <si>
    <t>tools</t>
  </si>
  <si>
    <t>price</t>
  </si>
  <si>
    <t>sheet</t>
  </si>
  <si>
    <t>smell</t>
  </si>
  <si>
    <t>boxes</t>
  </si>
  <si>
    <t>raise</t>
  </si>
  <si>
    <t>match</t>
  </si>
  <si>
    <t>truth</t>
  </si>
  <si>
    <t>roads</t>
  </si>
  <si>
    <t>threw</t>
  </si>
  <si>
    <t>enemy</t>
  </si>
  <si>
    <t>lunch</t>
  </si>
  <si>
    <t>chart</t>
  </si>
  <si>
    <t>scene</t>
  </si>
  <si>
    <t>graph</t>
  </si>
  <si>
    <t>doubt</t>
  </si>
  <si>
    <t>guide</t>
  </si>
  <si>
    <t>winds</t>
  </si>
  <si>
    <t>block</t>
  </si>
  <si>
    <t>grain</t>
  </si>
  <si>
    <t>smoke</t>
  </si>
  <si>
    <t>mixed</t>
  </si>
  <si>
    <t>games</t>
  </si>
  <si>
    <t>wagon</t>
  </si>
  <si>
    <t>sweet</t>
  </si>
  <si>
    <t>topic</t>
  </si>
  <si>
    <t>extra</t>
  </si>
  <si>
    <t>plate</t>
  </si>
  <si>
    <t>title</t>
  </si>
  <si>
    <t>knife</t>
  </si>
  <si>
    <t>fence</t>
  </si>
  <si>
    <t>falls</t>
  </si>
  <si>
    <t>cloud</t>
  </si>
  <si>
    <t>wheat</t>
  </si>
  <si>
    <t>plays</t>
  </si>
  <si>
    <t>enter</t>
  </si>
  <si>
    <t>broad</t>
  </si>
  <si>
    <t>steam</t>
  </si>
  <si>
    <t>atoms</t>
  </si>
  <si>
    <t>press</t>
  </si>
  <si>
    <t>lying</t>
  </si>
  <si>
    <t>basis</t>
  </si>
  <si>
    <t>clock</t>
  </si>
  <si>
    <t>taste</t>
  </si>
  <si>
    <t>grows</t>
  </si>
  <si>
    <t>thank</t>
  </si>
  <si>
    <t>storm</t>
  </si>
  <si>
    <t>agree</t>
  </si>
  <si>
    <t>brain</t>
  </si>
  <si>
    <t>track</t>
  </si>
  <si>
    <t>smile</t>
  </si>
  <si>
    <t>funny</t>
  </si>
  <si>
    <t>beach</t>
  </si>
  <si>
    <t>stock</t>
  </si>
  <si>
    <t>hurry</t>
  </si>
  <si>
    <t>saved</t>
  </si>
  <si>
    <t>sorry</t>
  </si>
  <si>
    <t>giant</t>
  </si>
  <si>
    <t>trail</t>
  </si>
  <si>
    <t>offer</t>
  </si>
  <si>
    <t>ought</t>
  </si>
  <si>
    <t>rough</t>
  </si>
  <si>
    <t>daily</t>
  </si>
  <si>
    <t>avoid</t>
  </si>
  <si>
    <t>keeps</t>
  </si>
  <si>
    <t>throw</t>
  </si>
  <si>
    <t>allow</t>
  </si>
  <si>
    <t>cream</t>
  </si>
  <si>
    <t>laugh</t>
  </si>
  <si>
    <t>edges</t>
  </si>
  <si>
    <t>teach</t>
  </si>
  <si>
    <t>frame</t>
  </si>
  <si>
    <t>bells</t>
  </si>
  <si>
    <t>dream</t>
  </si>
  <si>
    <t>magic</t>
  </si>
  <si>
    <t>occur</t>
  </si>
  <si>
    <t>ended</t>
  </si>
  <si>
    <t>chord</t>
  </si>
  <si>
    <t>skill</t>
  </si>
  <si>
    <t>holes</t>
  </si>
  <si>
    <t>dozen</t>
  </si>
  <si>
    <t>brave</t>
  </si>
  <si>
    <t>apple</t>
  </si>
  <si>
    <t>climb</t>
  </si>
  <si>
    <t>outer</t>
  </si>
  <si>
    <t>pitch</t>
  </si>
  <si>
    <t>ruler</t>
  </si>
  <si>
    <t>holds</t>
  </si>
  <si>
    <t>fixed</t>
  </si>
  <si>
    <t>costs</t>
  </si>
  <si>
    <t>calls</t>
  </si>
  <si>
    <t>blank</t>
  </si>
  <si>
    <t>staff</t>
  </si>
  <si>
    <t>labor</t>
  </si>
  <si>
    <t>eaten</t>
  </si>
  <si>
    <t>youth</t>
  </si>
  <si>
    <t>tones</t>
  </si>
  <si>
    <t>honor</t>
  </si>
  <si>
    <t>globe</t>
  </si>
  <si>
    <t>gases</t>
  </si>
  <si>
    <t>doors</t>
  </si>
  <si>
    <t>poles</t>
  </si>
  <si>
    <t>loose</t>
  </si>
  <si>
    <t>apply</t>
  </si>
  <si>
    <t>tears</t>
  </si>
  <si>
    <t>exact</t>
  </si>
  <si>
    <t>brush</t>
  </si>
  <si>
    <t>chest</t>
  </si>
  <si>
    <t>layer</t>
  </si>
  <si>
    <t>whale</t>
  </si>
  <si>
    <t>minor</t>
  </si>
  <si>
    <t>faith</t>
  </si>
  <si>
    <t>tests</t>
  </si>
  <si>
    <t>judge</t>
  </si>
  <si>
    <t>items</t>
  </si>
  <si>
    <t>worry</t>
  </si>
  <si>
    <t>waste</t>
  </si>
  <si>
    <t>hoped</t>
  </si>
  <si>
    <t>strip</t>
  </si>
  <si>
    <t>begun</t>
  </si>
  <si>
    <t>aside</t>
  </si>
  <si>
    <t>lakes</t>
  </si>
  <si>
    <t>bound</t>
  </si>
  <si>
    <t>depth</t>
  </si>
  <si>
    <t>candy</t>
  </si>
  <si>
    <t>event</t>
  </si>
  <si>
    <t>worse</t>
  </si>
  <si>
    <t>aware</t>
  </si>
  <si>
    <t>shell</t>
  </si>
  <si>
    <t>rooms</t>
  </si>
  <si>
    <t>ranch</t>
  </si>
  <si>
    <t>image</t>
  </si>
  <si>
    <t>snake</t>
  </si>
  <si>
    <t>aloud</t>
  </si>
  <si>
    <t>dried</t>
  </si>
  <si>
    <t>likes</t>
  </si>
  <si>
    <t>motor</t>
  </si>
  <si>
    <t>pound</t>
  </si>
  <si>
    <t>knees</t>
  </si>
  <si>
    <t>refer</t>
  </si>
  <si>
    <t>fully</t>
  </si>
  <si>
    <t>chain</t>
  </si>
  <si>
    <t>shirt</t>
  </si>
  <si>
    <t>flour</t>
  </si>
  <si>
    <t>drops</t>
  </si>
  <si>
    <t>spite</t>
  </si>
  <si>
    <t>orbit</t>
  </si>
  <si>
    <t>banks</t>
  </si>
  <si>
    <t>shoot</t>
  </si>
  <si>
    <t>curve</t>
  </si>
  <si>
    <t>tribe</t>
  </si>
  <si>
    <t>tight</t>
  </si>
  <si>
    <t>blind</t>
  </si>
  <si>
    <t>slept</t>
  </si>
  <si>
    <t>shade</t>
  </si>
  <si>
    <t>claim</t>
  </si>
  <si>
    <t>flies</t>
  </si>
  <si>
    <t>theme</t>
  </si>
  <si>
    <t>queen</t>
  </si>
  <si>
    <t>fifth</t>
  </si>
  <si>
    <t>union</t>
  </si>
  <si>
    <t>hence</t>
  </si>
  <si>
    <t>straw</t>
  </si>
  <si>
    <t>entry</t>
  </si>
  <si>
    <t>issue</t>
  </si>
  <si>
    <t>birth</t>
  </si>
  <si>
    <t>feels</t>
  </si>
  <si>
    <t>anger</t>
  </si>
  <si>
    <t>brief</t>
  </si>
  <si>
    <t>rhyme</t>
  </si>
  <si>
    <t>glory</t>
  </si>
  <si>
    <t>guard</t>
  </si>
  <si>
    <t>flows</t>
  </si>
  <si>
    <t>flesh</t>
  </si>
  <si>
    <t>owned</t>
  </si>
  <si>
    <t>trick</t>
  </si>
  <si>
    <t>yours</t>
  </si>
  <si>
    <t>sizes</t>
  </si>
  <si>
    <t>noted</t>
  </si>
  <si>
    <t>width</t>
  </si>
  <si>
    <t>burst</t>
  </si>
  <si>
    <t>route</t>
  </si>
  <si>
    <t>lungs</t>
  </si>
  <si>
    <t>uncle</t>
  </si>
  <si>
    <t>bears</t>
  </si>
  <si>
    <t>royal</t>
  </si>
  <si>
    <t>kings</t>
  </si>
  <si>
    <t>forty</t>
  </si>
  <si>
    <t>trial</t>
  </si>
  <si>
    <t>cards</t>
  </si>
  <si>
    <t>brass</t>
  </si>
  <si>
    <t>opera</t>
  </si>
  <si>
    <t>chose</t>
  </si>
  <si>
    <t>owner</t>
  </si>
  <si>
    <t>vapor</t>
  </si>
  <si>
    <t>beats</t>
  </si>
  <si>
    <t>mouse</t>
  </si>
  <si>
    <t>tough</t>
  </si>
  <si>
    <t>wires</t>
  </si>
  <si>
    <t>meter</t>
  </si>
  <si>
    <t>tower</t>
  </si>
  <si>
    <t>finds</t>
  </si>
  <si>
    <t>inner</t>
  </si>
  <si>
    <t>stuck</t>
  </si>
  <si>
    <t>arrow</t>
  </si>
  <si>
    <t>poems</t>
  </si>
  <si>
    <t>label</t>
  </si>
  <si>
    <t>swing</t>
  </si>
  <si>
    <t>solar</t>
  </si>
  <si>
    <t>truly</t>
  </si>
  <si>
    <t>tense</t>
  </si>
  <si>
    <t>beans</t>
  </si>
  <si>
    <t>split</t>
  </si>
  <si>
    <t>rises</t>
  </si>
  <si>
    <t>weigh</t>
  </si>
  <si>
    <t>hotel</t>
  </si>
  <si>
    <t>stems</t>
  </si>
  <si>
    <t>pride</t>
  </si>
  <si>
    <t>swung</t>
  </si>
  <si>
    <t>grade</t>
  </si>
  <si>
    <t>digit</t>
  </si>
  <si>
    <t>badly</t>
  </si>
  <si>
    <t>boots</t>
  </si>
  <si>
    <t>pilot</t>
  </si>
  <si>
    <t>sales</t>
  </si>
  <si>
    <t>swept</t>
  </si>
  <si>
    <t>lucky</t>
  </si>
  <si>
    <t>prize</t>
  </si>
  <si>
    <t>stove</t>
  </si>
  <si>
    <t>tubes</t>
  </si>
  <si>
    <t>acres</t>
  </si>
  <si>
    <t>wound</t>
  </si>
  <si>
    <t>steep</t>
  </si>
  <si>
    <t>slide</t>
  </si>
  <si>
    <t>trunk</t>
  </si>
  <si>
    <t>error</t>
  </si>
  <si>
    <t>porch</t>
  </si>
  <si>
    <t>slave</t>
  </si>
  <si>
    <t>exist</t>
  </si>
  <si>
    <t>faced</t>
  </si>
  <si>
    <t>mines</t>
  </si>
  <si>
    <t>marry</t>
  </si>
  <si>
    <t>juice</t>
  </si>
  <si>
    <t>raced</t>
  </si>
  <si>
    <t>waved</t>
  </si>
  <si>
    <t>goose</t>
  </si>
  <si>
    <t>trust</t>
  </si>
  <si>
    <t>fewer</t>
  </si>
  <si>
    <t>favor</t>
  </si>
  <si>
    <t>mills</t>
  </si>
  <si>
    <t>views</t>
  </si>
  <si>
    <t>joint</t>
  </si>
  <si>
    <t>eager</t>
  </si>
  <si>
    <t>spots</t>
  </si>
  <si>
    <t>blend</t>
  </si>
  <si>
    <t>rings</t>
  </si>
  <si>
    <t>adult</t>
  </si>
  <si>
    <t>index</t>
  </si>
  <si>
    <t>nails</t>
  </si>
  <si>
    <t>horns</t>
  </si>
  <si>
    <t>balls</t>
  </si>
  <si>
    <t>flame</t>
  </si>
  <si>
    <t>rates</t>
  </si>
  <si>
    <t>drill</t>
  </si>
  <si>
    <t>trace</t>
  </si>
  <si>
    <t>skins</t>
  </si>
  <si>
    <t>waxed</t>
  </si>
  <si>
    <t>seats</t>
  </si>
  <si>
    <t>stuff</t>
  </si>
  <si>
    <t>ratio</t>
  </si>
  <si>
    <t>minds</t>
  </si>
  <si>
    <t>dirty</t>
  </si>
  <si>
    <t>silly</t>
  </si>
  <si>
    <t>coins</t>
  </si>
  <si>
    <t>hello</t>
  </si>
  <si>
    <t>trips</t>
  </si>
  <si>
    <t>leads</t>
  </si>
  <si>
    <t>rifle</t>
  </si>
  <si>
    <t>hopes</t>
  </si>
  <si>
    <t>bases</t>
  </si>
  <si>
    <t>shine</t>
  </si>
  <si>
    <t>bench</t>
  </si>
  <si>
    <t>moral</t>
  </si>
  <si>
    <t>fires</t>
  </si>
  <si>
    <t>meals</t>
  </si>
  <si>
    <t>shake</t>
  </si>
  <si>
    <t>shops</t>
  </si>
  <si>
    <t>cycle</t>
  </si>
  <si>
    <t>movie</t>
  </si>
  <si>
    <t>slope</t>
  </si>
  <si>
    <t>canoe</t>
  </si>
  <si>
    <t>teams</t>
  </si>
  <si>
    <t>folks</t>
  </si>
  <si>
    <t>fired</t>
  </si>
  <si>
    <t>bands</t>
  </si>
  <si>
    <t>thumb</t>
  </si>
  <si>
    <t>shout</t>
  </si>
  <si>
    <t>canal</t>
  </si>
  <si>
    <t>habit</t>
  </si>
  <si>
    <t>reply</t>
  </si>
  <si>
    <t>ruled</t>
  </si>
  <si>
    <t>fever</t>
  </si>
  <si>
    <t>crust</t>
  </si>
  <si>
    <t>shelf</t>
  </si>
  <si>
    <t>walks</t>
  </si>
  <si>
    <t>midst</t>
  </si>
  <si>
    <t>crack</t>
  </si>
  <si>
    <t>print</t>
  </si>
  <si>
    <t>tales</t>
  </si>
  <si>
    <t>coach</t>
  </si>
  <si>
    <t>stiff</t>
  </si>
  <si>
    <t>flood</t>
  </si>
  <si>
    <t>verse</t>
  </si>
  <si>
    <t>awake</t>
  </si>
  <si>
    <t>rocky</t>
  </si>
  <si>
    <t>march</t>
  </si>
  <si>
    <t>fault</t>
  </si>
  <si>
    <t>swift</t>
  </si>
  <si>
    <t>faint</t>
  </si>
  <si>
    <t>civil</t>
  </si>
  <si>
    <t>ghost</t>
  </si>
  <si>
    <t>feast</t>
  </si>
  <si>
    <t>blade</t>
  </si>
  <si>
    <t>limit</t>
  </si>
  <si>
    <t>germs</t>
  </si>
  <si>
    <t>reads</t>
  </si>
  <si>
    <t>ducks</t>
  </si>
  <si>
    <t>dairy</t>
  </si>
  <si>
    <t>worst</t>
  </si>
  <si>
    <t>gifts</t>
  </si>
  <si>
    <t>lists</t>
  </si>
  <si>
    <t>stops</t>
  </si>
  <si>
    <t>rapid</t>
  </si>
  <si>
    <t>brick</t>
  </si>
  <si>
    <t>claws</t>
  </si>
  <si>
    <t>beads</t>
  </si>
  <si>
    <t>beast</t>
  </si>
  <si>
    <t>skirt</t>
  </si>
  <si>
    <t>cakes</t>
  </si>
  <si>
    <t>lions</t>
  </si>
  <si>
    <t>frogs</t>
  </si>
  <si>
    <t>tries</t>
  </si>
  <si>
    <t>nerve</t>
  </si>
  <si>
    <t>grand</t>
  </si>
  <si>
    <t>armed</t>
  </si>
  <si>
    <t>treat</t>
  </si>
  <si>
    <t>honey</t>
  </si>
  <si>
    <t>moist</t>
  </si>
  <si>
    <t>legal</t>
  </si>
  <si>
    <t>penny</t>
  </si>
  <si>
    <t>crown</t>
  </si>
  <si>
    <t>shock</t>
  </si>
  <si>
    <t>taxes</t>
  </si>
  <si>
    <t>sixty</t>
  </si>
  <si>
    <t>altar</t>
  </si>
  <si>
    <t>pulls</t>
  </si>
  <si>
    <t>sport</t>
  </si>
  <si>
    <t>drums</t>
  </si>
  <si>
    <t>talks</t>
  </si>
  <si>
    <t>dying</t>
  </si>
  <si>
    <t>dates</t>
  </si>
  <si>
    <t>drank</t>
  </si>
  <si>
    <t>blows</t>
  </si>
  <si>
    <t>lever</t>
  </si>
  <si>
    <t>wages</t>
  </si>
  <si>
    <t>proof</t>
  </si>
  <si>
    <t>drugs</t>
  </si>
  <si>
    <t>tanks</t>
  </si>
  <si>
    <t>sings</t>
  </si>
  <si>
    <t>tails</t>
  </si>
  <si>
    <t>pause</t>
  </si>
  <si>
    <t>herds</t>
  </si>
  <si>
    <t>arose</t>
  </si>
  <si>
    <t>hated</t>
  </si>
  <si>
    <t>clues</t>
  </si>
  <si>
    <t>novel</t>
  </si>
  <si>
    <t>shame</t>
  </si>
  <si>
    <t>burnt</t>
  </si>
  <si>
    <t>races</t>
  </si>
  <si>
    <t>flash</t>
  </si>
  <si>
    <t>weary</t>
  </si>
  <si>
    <t>heels</t>
  </si>
  <si>
    <t>token</t>
  </si>
  <si>
    <t>coats</t>
  </si>
  <si>
    <t>spare</t>
  </si>
  <si>
    <t>shiny</t>
  </si>
  <si>
    <t>alarm</t>
  </si>
  <si>
    <t>dimes</t>
  </si>
  <si>
    <t>sixth</t>
  </si>
  <si>
    <t>clerk</t>
  </si>
  <si>
    <t>mercy</t>
  </si>
  <si>
    <t>sunny</t>
  </si>
  <si>
    <t>guest</t>
  </si>
  <si>
    <t>float</t>
  </si>
  <si>
    <t>shone</t>
  </si>
  <si>
    <t>pipes</t>
  </si>
  <si>
    <t>worms</t>
  </si>
  <si>
    <t>bills</t>
  </si>
  <si>
    <t>sweat</t>
  </si>
  <si>
    <t>suits</t>
  </si>
  <si>
    <t>smart</t>
  </si>
  <si>
    <t>upset</t>
  </si>
  <si>
    <t>rains</t>
  </si>
  <si>
    <t>sandy</t>
  </si>
  <si>
    <t>rainy</t>
  </si>
  <si>
    <t>parks</t>
  </si>
  <si>
    <t>sadly</t>
  </si>
  <si>
    <t>fancy</t>
  </si>
  <si>
    <t>rider</t>
  </si>
  <si>
    <t>unity</t>
  </si>
  <si>
    <t>bunch</t>
  </si>
  <si>
    <t>rolls</t>
  </si>
  <si>
    <t>crash</t>
  </si>
  <si>
    <t>craft</t>
  </si>
  <si>
    <t>newly</t>
  </si>
  <si>
    <t>gates</t>
  </si>
  <si>
    <t>hatch</t>
  </si>
  <si>
    <t>paths</t>
  </si>
  <si>
    <t>funds</t>
  </si>
  <si>
    <t>wider</t>
  </si>
  <si>
    <t>grace</t>
  </si>
  <si>
    <t>grave</t>
  </si>
  <si>
    <t>tides</t>
  </si>
  <si>
    <t>admit</t>
  </si>
  <si>
    <t>shift</t>
  </si>
  <si>
    <t>sails</t>
  </si>
  <si>
    <t>pupil</t>
  </si>
  <si>
    <t>tiger</t>
  </si>
  <si>
    <t>angel</t>
  </si>
  <si>
    <t>cruel</t>
  </si>
  <si>
    <t>agent</t>
  </si>
  <si>
    <t>drama</t>
  </si>
  <si>
    <t>urged</t>
  </si>
  <si>
    <t>patch</t>
  </si>
  <si>
    <t>nests</t>
  </si>
  <si>
    <t>vital</t>
  </si>
  <si>
    <t>sword</t>
  </si>
  <si>
    <t>blame</t>
  </si>
  <si>
    <t>weeds</t>
  </si>
  <si>
    <t>screw</t>
  </si>
  <si>
    <t>vocal</t>
  </si>
  <si>
    <t>bacon</t>
  </si>
  <si>
    <t>chalk</t>
  </si>
  <si>
    <t>cargo</t>
  </si>
  <si>
    <t>crazy</t>
  </si>
  <si>
    <t>acted</t>
  </si>
  <si>
    <t>goats</t>
  </si>
  <si>
    <t>arise</t>
  </si>
  <si>
    <t>witch</t>
  </si>
  <si>
    <t>loves</t>
  </si>
  <si>
    <t>queer</t>
  </si>
  <si>
    <t>dwell</t>
  </si>
  <si>
    <t>backs</t>
  </si>
  <si>
    <t>ropes</t>
  </si>
  <si>
    <t>shots</t>
  </si>
  <si>
    <t>merry</t>
  </si>
  <si>
    <t>phone</t>
  </si>
  <si>
    <t>cheek</t>
  </si>
  <si>
    <t>peaks</t>
  </si>
  <si>
    <t>ideal</t>
  </si>
  <si>
    <t>beard</t>
  </si>
  <si>
    <t>eagle</t>
  </si>
  <si>
    <t>creek</t>
  </si>
  <si>
    <t>cries</t>
  </si>
  <si>
    <t>ashes</t>
  </si>
  <si>
    <t>stall</t>
  </si>
  <si>
    <t>yield</t>
  </si>
  <si>
    <t>mayor</t>
  </si>
  <si>
    <t>opens</t>
  </si>
  <si>
    <t>input</t>
  </si>
  <si>
    <t>fleet</t>
  </si>
  <si>
    <t>tooth</t>
  </si>
  <si>
    <t>cubic</t>
  </si>
  <si>
    <t>wives</t>
  </si>
  <si>
    <t>burns</t>
  </si>
  <si>
    <t>poets</t>
  </si>
  <si>
    <t>apron</t>
  </si>
  <si>
    <t>spear</t>
  </si>
  <si>
    <t>organ</t>
  </si>
  <si>
    <t>cliff</t>
  </si>
  <si>
    <t>stamp</t>
  </si>
  <si>
    <t>paste</t>
  </si>
  <si>
    <t>rural</t>
  </si>
  <si>
    <t>baked</t>
  </si>
  <si>
    <t>chase</t>
  </si>
  <si>
    <t>slice</t>
  </si>
  <si>
    <t>slant</t>
  </si>
  <si>
    <t>knock</t>
  </si>
  <si>
    <t>noisy</t>
  </si>
  <si>
    <t>sorts</t>
  </si>
  <si>
    <t>stays</t>
  </si>
  <si>
    <t>wiped</t>
  </si>
  <si>
    <t>blown</t>
  </si>
  <si>
    <t>piled</t>
  </si>
  <si>
    <t>clubs</t>
  </si>
  <si>
    <t>cheer</t>
  </si>
  <si>
    <t>widow</t>
  </si>
  <si>
    <t>twist</t>
  </si>
  <si>
    <t>tenth</t>
  </si>
  <si>
    <t>hides</t>
  </si>
  <si>
    <t>comma</t>
  </si>
  <si>
    <t>sweep</t>
  </si>
  <si>
    <t>spoon</t>
  </si>
  <si>
    <t>stern</t>
  </si>
  <si>
    <t>crept</t>
  </si>
  <si>
    <t>maple</t>
  </si>
  <si>
    <t>deeds</t>
  </si>
  <si>
    <t>rides</t>
  </si>
  <si>
    <t>muddy</t>
  </si>
  <si>
    <t>crime</t>
  </si>
  <si>
    <t>jelly</t>
  </si>
  <si>
    <t>ridge</t>
  </si>
  <si>
    <t>drift</t>
  </si>
  <si>
    <t>dusty</t>
  </si>
  <si>
    <t>devil</t>
  </si>
  <si>
    <t>tempo</t>
  </si>
  <si>
    <t>humor</t>
  </si>
  <si>
    <t>sends</t>
  </si>
  <si>
    <t>steal</t>
  </si>
  <si>
    <t>tents</t>
  </si>
  <si>
    <t>waist</t>
  </si>
  <si>
    <t>roses</t>
  </si>
  <si>
    <t>reign</t>
  </si>
  <si>
    <t>noble</t>
  </si>
  <si>
    <t>cheap</t>
  </si>
  <si>
    <t>dense</t>
  </si>
  <si>
    <t>linen</t>
  </si>
  <si>
    <t>geese</t>
  </si>
  <si>
    <t>woven</t>
  </si>
  <si>
    <t>posts</t>
  </si>
  <si>
    <t>hired</t>
  </si>
  <si>
    <t>wrath</t>
  </si>
  <si>
    <t>salad</t>
  </si>
  <si>
    <t>bowed</t>
  </si>
  <si>
    <t>tires</t>
  </si>
  <si>
    <t>shark</t>
  </si>
  <si>
    <t>belts</t>
  </si>
  <si>
    <t>grasp</t>
  </si>
  <si>
    <t>blast</t>
  </si>
  <si>
    <t>polar</t>
  </si>
  <si>
    <t>fungi</t>
  </si>
  <si>
    <t>tends</t>
  </si>
  <si>
    <t>pearl</t>
  </si>
  <si>
    <t>loads</t>
  </si>
  <si>
    <t>jokes</t>
  </si>
  <si>
    <t>veins</t>
  </si>
  <si>
    <t>frost</t>
  </si>
  <si>
    <t>hears</t>
  </si>
  <si>
    <t>loses</t>
  </si>
  <si>
    <t>hosts</t>
  </si>
  <si>
    <t>diver</t>
  </si>
  <si>
    <t>phase</t>
  </si>
  <si>
    <t>toads</t>
  </si>
  <si>
    <t>alert</t>
  </si>
  <si>
    <t>tasks</t>
  </si>
  <si>
    <t>seams</t>
  </si>
  <si>
    <t>coral</t>
  </si>
  <si>
    <t>focus</t>
  </si>
  <si>
    <t>naked</t>
  </si>
  <si>
    <t>puppy</t>
  </si>
  <si>
    <t>jumps</t>
  </si>
  <si>
    <t>spoil</t>
  </si>
  <si>
    <t>quart</t>
  </si>
  <si>
    <t>macro</t>
  </si>
  <si>
    <t>fears</t>
  </si>
  <si>
    <t>flung</t>
  </si>
  <si>
    <t>spark</t>
  </si>
  <si>
    <t>vivid</t>
  </si>
  <si>
    <t>brook</t>
  </si>
  <si>
    <t>steer</t>
  </si>
  <si>
    <t>spray</t>
  </si>
  <si>
    <t>decay</t>
  </si>
  <si>
    <t>ports</t>
  </si>
  <si>
    <t>socks</t>
  </si>
  <si>
    <t>urban</t>
  </si>
  <si>
    <t>goals</t>
  </si>
  <si>
    <t>grant</t>
  </si>
  <si>
    <t>minus</t>
  </si>
  <si>
    <t>films</t>
  </si>
  <si>
    <t>tunes</t>
  </si>
  <si>
    <t>shaft</t>
  </si>
  <si>
    <t>firms</t>
  </si>
  <si>
    <t>skies</t>
  </si>
  <si>
    <t>bride</t>
  </si>
  <si>
    <t>wreck</t>
  </si>
  <si>
    <t>flock</t>
  </si>
  <si>
    <t>stare</t>
  </si>
  <si>
    <t>hobby</t>
  </si>
  <si>
    <t>bonds</t>
  </si>
  <si>
    <t>dared</t>
  </si>
  <si>
    <t>faded</t>
  </si>
  <si>
    <t>thief</t>
  </si>
  <si>
    <t>crude</t>
  </si>
  <si>
    <t>pants</t>
  </si>
  <si>
    <t>flute</t>
  </si>
  <si>
    <t>votes</t>
  </si>
  <si>
    <t>tonal</t>
  </si>
  <si>
    <t>radar</t>
  </si>
  <si>
    <t>wells</t>
  </si>
  <si>
    <t>skull</t>
  </si>
  <si>
    <t>hairs</t>
  </si>
  <si>
    <t>argue</t>
  </si>
  <si>
    <t>wears</t>
  </si>
  <si>
    <t>dolls</t>
  </si>
  <si>
    <t>voted</t>
  </si>
  <si>
    <t>caves</t>
  </si>
  <si>
    <t>cared</t>
  </si>
  <si>
    <t>broom</t>
  </si>
  <si>
    <t>scent</t>
  </si>
  <si>
    <t>panel</t>
  </si>
  <si>
    <t>fairy</t>
  </si>
  <si>
    <t>olive</t>
  </si>
  <si>
    <t>bends</t>
  </si>
  <si>
    <t>prism</t>
  </si>
  <si>
    <t>lamps</t>
  </si>
  <si>
    <t>cable</t>
  </si>
  <si>
    <t>peach</t>
  </si>
  <si>
    <t>ruins</t>
  </si>
  <si>
    <t>rally</t>
  </si>
  <si>
    <t>schwa</t>
  </si>
  <si>
    <t>lambs</t>
  </si>
  <si>
    <t>sells</t>
  </si>
  <si>
    <t>cools</t>
  </si>
  <si>
    <t>draft</t>
  </si>
  <si>
    <t>charm</t>
  </si>
  <si>
    <t>limbs</t>
  </si>
  <si>
    <t>brake</t>
  </si>
  <si>
    <t>gazed</t>
  </si>
  <si>
    <t>cubes</t>
  </si>
  <si>
    <t>delay</t>
  </si>
  <si>
    <t>beams</t>
  </si>
  <si>
    <t>fetch</t>
  </si>
  <si>
    <t>ranks</t>
  </si>
  <si>
    <t>array</t>
  </si>
  <si>
    <t>harsh</t>
  </si>
  <si>
    <t>camel</t>
  </si>
  <si>
    <t>vines</t>
  </si>
  <si>
    <t>picks</t>
  </si>
  <si>
    <t>naval</t>
  </si>
  <si>
    <t>purse</t>
  </si>
  <si>
    <t>rigid</t>
  </si>
  <si>
    <t>crawl</t>
  </si>
  <si>
    <t>toast</t>
  </si>
  <si>
    <t>soils</t>
  </si>
  <si>
    <t>sauce</t>
  </si>
  <si>
    <t>basin</t>
  </si>
  <si>
    <t>ponds</t>
  </si>
  <si>
    <t>twins</t>
  </si>
  <si>
    <t>wrist</t>
  </si>
  <si>
    <t>fluid</t>
  </si>
  <si>
    <t>pools</t>
  </si>
  <si>
    <t>brand</t>
  </si>
  <si>
    <t>stalk</t>
  </si>
  <si>
    <t>robot</t>
  </si>
  <si>
    <t>reeds</t>
  </si>
  <si>
    <t>hoofs</t>
  </si>
  <si>
    <t>buses</t>
  </si>
  <si>
    <t>sheer</t>
  </si>
  <si>
    <t>grief</t>
  </si>
  <si>
    <t>bloom</t>
  </si>
  <si>
    <t>dwelt</t>
  </si>
  <si>
    <t>melts</t>
  </si>
  <si>
    <t>risen</t>
  </si>
  <si>
    <t>flags</t>
  </si>
  <si>
    <t>knelt</t>
  </si>
  <si>
    <t>fiber</t>
  </si>
  <si>
    <t>roofs</t>
  </si>
  <si>
    <t>freed</t>
  </si>
  <si>
    <t>armor</t>
  </si>
  <si>
    <t>piles</t>
  </si>
  <si>
    <t>aimed</t>
  </si>
  <si>
    <t>algae</t>
  </si>
  <si>
    <t>twigs</t>
  </si>
  <si>
    <t>lemon</t>
  </si>
  <si>
    <t>ditch</t>
  </si>
  <si>
    <t>drunk</t>
  </si>
  <si>
    <t>rests</t>
  </si>
  <si>
    <t>chill</t>
  </si>
  <si>
    <t>slain</t>
  </si>
  <si>
    <t>panic</t>
  </si>
  <si>
    <t>cords</t>
  </si>
  <si>
    <t>tuned</t>
  </si>
  <si>
    <t>crisp</t>
  </si>
  <si>
    <t>ledge</t>
  </si>
  <si>
    <t>dived</t>
  </si>
  <si>
    <t>swamp</t>
  </si>
  <si>
    <t>clung</t>
  </si>
  <si>
    <t>stole</t>
  </si>
  <si>
    <t>molds</t>
  </si>
  <si>
    <t>yarns</t>
  </si>
  <si>
    <t>liver</t>
  </si>
  <si>
    <t>gauge</t>
  </si>
  <si>
    <t>breed</t>
  </si>
  <si>
    <t>stool</t>
  </si>
  <si>
    <t>gulls</t>
  </si>
  <si>
    <t>awoke</t>
  </si>
  <si>
    <t>gross</t>
  </si>
  <si>
    <t>diary</t>
  </si>
  <si>
    <t>rails</t>
  </si>
  <si>
    <t>belly</t>
  </si>
  <si>
    <t>trend</t>
  </si>
  <si>
    <t>flask</t>
  </si>
  <si>
    <t>stake</t>
  </si>
  <si>
    <t>fried</t>
  </si>
  <si>
    <t>draws</t>
  </si>
  <si>
    <t>actor</t>
  </si>
  <si>
    <t>handy</t>
  </si>
  <si>
    <t>bowls</t>
  </si>
  <si>
    <t>haste</t>
  </si>
  <si>
    <t>scope</t>
  </si>
  <si>
    <t>deals</t>
  </si>
  <si>
    <t>knots</t>
  </si>
  <si>
    <t>moons</t>
  </si>
  <si>
    <t>essay</t>
  </si>
  <si>
    <t>thump</t>
  </si>
  <si>
    <t>hangs</t>
  </si>
  <si>
    <t>bliss</t>
  </si>
  <si>
    <t>dealt</t>
  </si>
  <si>
    <t>gains</t>
  </si>
  <si>
    <t>bombs</t>
  </si>
  <si>
    <t>clown</t>
  </si>
  <si>
    <t>palms</t>
  </si>
  <si>
    <t>cones</t>
  </si>
  <si>
    <t>roast</t>
  </si>
  <si>
    <t>tidal</t>
  </si>
  <si>
    <t>bored</t>
  </si>
  <si>
    <t>chant</t>
  </si>
  <si>
    <t>acids</t>
  </si>
  <si>
    <t>dough</t>
  </si>
  <si>
    <t>camps</t>
  </si>
  <si>
    <t>swore</t>
  </si>
  <si>
    <t>lover</t>
  </si>
  <si>
    <t>hooks</t>
  </si>
  <si>
    <t>males</t>
  </si>
  <si>
    <t>cocoa</t>
  </si>
  <si>
    <t>punch</t>
  </si>
  <si>
    <t>award</t>
  </si>
  <si>
    <t>reins</t>
  </si>
  <si>
    <t>ninth</t>
  </si>
  <si>
    <t>noses</t>
  </si>
  <si>
    <t>links</t>
  </si>
  <si>
    <t>drain</t>
  </si>
  <si>
    <t>fills</t>
  </si>
  <si>
    <t>nylon</t>
  </si>
  <si>
    <t>lunar</t>
  </si>
  <si>
    <t>pulse</t>
  </si>
  <si>
    <t>flown</t>
  </si>
  <si>
    <t>elbow</t>
  </si>
  <si>
    <t>fatal</t>
  </si>
  <si>
    <t>sites</t>
  </si>
  <si>
    <t>moths</t>
  </si>
  <si>
    <t>meats</t>
  </si>
  <si>
    <t>foxes</t>
  </si>
  <si>
    <t>mined</t>
  </si>
  <si>
    <t>attic</t>
  </si>
  <si>
    <t>fiery</t>
  </si>
  <si>
    <t>mount</t>
  </si>
  <si>
    <t>usage</t>
  </si>
  <si>
    <t>swear</t>
  </si>
  <si>
    <t>snowy</t>
  </si>
  <si>
    <t>rusty</t>
  </si>
  <si>
    <t>scare</t>
  </si>
  <si>
    <t>traps</t>
  </si>
  <si>
    <t>relax</t>
  </si>
  <si>
    <t>react</t>
  </si>
  <si>
    <t>valid</t>
  </si>
  <si>
    <t>robin</t>
  </si>
  <si>
    <t>cease</t>
  </si>
  <si>
    <t>gills</t>
  </si>
  <si>
    <t>prior</t>
  </si>
  <si>
    <t>safer</t>
  </si>
  <si>
    <t>polio</t>
  </si>
  <si>
    <t>loyal</t>
  </si>
  <si>
    <t>swell</t>
  </si>
  <si>
    <t>salty</t>
  </si>
  <si>
    <t>marsh</t>
  </si>
  <si>
    <t>vague</t>
  </si>
  <si>
    <t>weave</t>
  </si>
  <si>
    <t>mound</t>
  </si>
  <si>
    <t>seals</t>
  </si>
  <si>
    <t>mules</t>
  </si>
  <si>
    <t>virus</t>
  </si>
  <si>
    <t>scout</t>
  </si>
  <si>
    <t>acute</t>
  </si>
  <si>
    <t>windy</t>
  </si>
  <si>
    <t>stout</t>
  </si>
  <si>
    <t>folds</t>
  </si>
  <si>
    <t>seize</t>
  </si>
  <si>
    <t>hilly</t>
  </si>
  <si>
    <t>joins</t>
  </si>
  <si>
    <t>pluck</t>
  </si>
  <si>
    <t>stack</t>
  </si>
  <si>
    <t>lords</t>
  </si>
  <si>
    <t>dunes</t>
  </si>
  <si>
    <t>burro</t>
  </si>
  <si>
    <t>hawks</t>
  </si>
  <si>
    <t>trout</t>
  </si>
  <si>
    <t>feeds</t>
  </si>
  <si>
    <t>scarf</t>
  </si>
  <si>
    <t>halls</t>
  </si>
  <si>
    <t>coals</t>
  </si>
  <si>
    <t>towel</t>
  </si>
  <si>
    <t>souls</t>
  </si>
  <si>
    <t>elect</t>
  </si>
  <si>
    <t>buggy</t>
  </si>
  <si>
    <t>pumps</t>
  </si>
  <si>
    <t>loans</t>
  </si>
  <si>
    <t>spins</t>
  </si>
  <si>
    <t>files</t>
  </si>
  <si>
    <t>oxide</t>
  </si>
  <si>
    <t>pains</t>
  </si>
  <si>
    <t>photo</t>
  </si>
  <si>
    <t>rival</t>
  </si>
  <si>
    <t>flats</t>
  </si>
  <si>
    <t>syrup</t>
  </si>
  <si>
    <t>rodeo</t>
  </si>
  <si>
    <t>sands</t>
  </si>
  <si>
    <t>moose</t>
  </si>
  <si>
    <t>pints</t>
  </si>
  <si>
    <t>curly</t>
  </si>
  <si>
    <t>comic</t>
  </si>
  <si>
    <t>cloak</t>
  </si>
  <si>
    <t>onion</t>
  </si>
  <si>
    <t>clams</t>
  </si>
  <si>
    <t>scrap</t>
  </si>
  <si>
    <t>didst</t>
  </si>
  <si>
    <t>couch</t>
  </si>
  <si>
    <t>codes</t>
  </si>
  <si>
    <t>fails</t>
  </si>
  <si>
    <t>ounce</t>
  </si>
  <si>
    <t>lodge</t>
  </si>
  <si>
    <t>greet</t>
  </si>
  <si>
    <t>gypsy</t>
  </si>
  <si>
    <t>utter</t>
  </si>
  <si>
    <t>paved</t>
  </si>
  <si>
    <t>zones</t>
  </si>
  <si>
    <t>fours</t>
  </si>
  <si>
    <t>alley</t>
  </si>
  <si>
    <t>tiles</t>
  </si>
  <si>
    <t>bless</t>
  </si>
  <si>
    <t>crest</t>
  </si>
  <si>
    <t>elder</t>
  </si>
  <si>
    <t>kills</t>
  </si>
  <si>
    <t>yeast</t>
  </si>
  <si>
    <t>erect</t>
  </si>
  <si>
    <t>bugle</t>
  </si>
  <si>
    <t>medal</t>
  </si>
  <si>
    <t>roles</t>
  </si>
  <si>
    <t>hound</t>
  </si>
  <si>
    <t>snail</t>
  </si>
  <si>
    <t>alter</t>
  </si>
  <si>
    <t>ankle</t>
  </si>
  <si>
    <t>relay</t>
  </si>
  <si>
    <t>loops</t>
  </si>
  <si>
    <t>zeros</t>
  </si>
  <si>
    <t>bites</t>
  </si>
  <si>
    <t>modes</t>
  </si>
  <si>
    <t>debts</t>
  </si>
  <si>
    <t>realm</t>
  </si>
  <si>
    <t>glove</t>
  </si>
  <si>
    <t>rayon</t>
  </si>
  <si>
    <t>swims</t>
  </si>
  <si>
    <t>poked</t>
  </si>
  <si>
    <t>stray</t>
  </si>
  <si>
    <t>lifts</t>
  </si>
  <si>
    <t>maker</t>
  </si>
  <si>
    <t>lumps</t>
  </si>
  <si>
    <t>graze</t>
  </si>
  <si>
    <t>dread</t>
  </si>
  <si>
    <t>barns</t>
  </si>
  <si>
    <t>docks</t>
  </si>
  <si>
    <t>masts</t>
  </si>
  <si>
    <t>pours</t>
  </si>
  <si>
    <t>wharf</t>
  </si>
  <si>
    <t>curse</t>
  </si>
  <si>
    <t>plump</t>
  </si>
  <si>
    <t>robes</t>
  </si>
  <si>
    <t>seeks</t>
  </si>
  <si>
    <t>cedar</t>
  </si>
  <si>
    <t>curls</t>
  </si>
  <si>
    <t>jolly</t>
  </si>
  <si>
    <t>myths</t>
  </si>
  <si>
    <t>cages</t>
  </si>
  <si>
    <t>gloom</t>
  </si>
  <si>
    <t>locks</t>
  </si>
  <si>
    <t>pedal</t>
  </si>
  <si>
    <t>beets</t>
  </si>
  <si>
    <t>crows</t>
  </si>
  <si>
    <t>anode</t>
  </si>
  <si>
    <t>slash</t>
  </si>
  <si>
    <t>creep</t>
  </si>
  <si>
    <t>rowed</t>
  </si>
  <si>
    <t>chips</t>
  </si>
  <si>
    <t>fists</t>
  </si>
  <si>
    <t>wines</t>
  </si>
  <si>
    <t>cares</t>
  </si>
  <si>
    <t>valve</t>
  </si>
  <si>
    <t>newer</t>
  </si>
  <si>
    <t>motel</t>
  </si>
  <si>
    <t>ivory</t>
  </si>
  <si>
    <t>necks</t>
  </si>
  <si>
    <t>clamp</t>
  </si>
  <si>
    <t>barge</t>
  </si>
  <si>
    <t>blues</t>
  </si>
  <si>
    <t>alien</t>
  </si>
  <si>
    <t>frown</t>
  </si>
  <si>
    <t>strap</t>
  </si>
  <si>
    <t>crews</t>
  </si>
  <si>
    <t>shack</t>
  </si>
  <si>
    <t>gonna</t>
  </si>
  <si>
    <t>saves</t>
  </si>
  <si>
    <t>stump</t>
  </si>
  <si>
    <t>ferry</t>
  </si>
  <si>
    <t>idols</t>
  </si>
  <si>
    <t>cooks</t>
  </si>
  <si>
    <t>juicy</t>
  </si>
  <si>
    <t>glare</t>
  </si>
  <si>
    <t>carts</t>
  </si>
  <si>
    <t>alloy</t>
  </si>
  <si>
    <t>bulbs</t>
  </si>
  <si>
    <t>lawns</t>
  </si>
  <si>
    <t>lasts</t>
  </si>
  <si>
    <t>fuels</t>
  </si>
  <si>
    <t>oddly</t>
  </si>
  <si>
    <t>crane</t>
  </si>
  <si>
    <t>filed</t>
  </si>
  <si>
    <t>weird</t>
  </si>
  <si>
    <t>shawl</t>
  </si>
  <si>
    <t>slips</t>
  </si>
  <si>
    <t>troop</t>
  </si>
  <si>
    <t>bolts</t>
  </si>
  <si>
    <t>suite</t>
  </si>
  <si>
    <t>sleek</t>
  </si>
  <si>
    <t>quilt</t>
  </si>
  <si>
    <t>tramp</t>
  </si>
  <si>
    <t>blaze</t>
  </si>
  <si>
    <t>atlas</t>
  </si>
  <si>
    <t>odors</t>
  </si>
  <si>
    <t>scrub</t>
  </si>
  <si>
    <t>crabs</t>
  </si>
  <si>
    <t>probe</t>
  </si>
  <si>
    <t>logic</t>
  </si>
  <si>
    <t>adobe</t>
  </si>
  <si>
    <t>exile</t>
  </si>
  <si>
    <t>rebel</t>
  </si>
  <si>
    <t>grind</t>
  </si>
  <si>
    <t>sting</t>
  </si>
  <si>
    <t>spine</t>
  </si>
  <si>
    <t>cling</t>
  </si>
  <si>
    <t>desks</t>
  </si>
  <si>
    <t>grove</t>
  </si>
  <si>
    <t>leaps</t>
  </si>
  <si>
    <t>prose</t>
  </si>
  <si>
    <t>lofty</t>
  </si>
  <si>
    <t>agony</t>
  </si>
  <si>
    <t>snare</t>
  </si>
  <si>
    <t>tusks</t>
  </si>
  <si>
    <t>bulls</t>
  </si>
  <si>
    <t>moods</t>
  </si>
  <si>
    <t>humid</t>
  </si>
  <si>
    <t>finer</t>
  </si>
  <si>
    <t>dimly</t>
  </si>
  <si>
    <t>plank</t>
  </si>
  <si>
    <t>china</t>
  </si>
  <si>
    <t>pines</t>
  </si>
  <si>
    <t>guilt</t>
  </si>
  <si>
    <t>sacks</t>
  </si>
  <si>
    <t>brace</t>
  </si>
  <si>
    <t>quote</t>
  </si>
  <si>
    <t>lathe</t>
  </si>
  <si>
    <t>gaily</t>
  </si>
  <si>
    <t>fonts</t>
  </si>
  <si>
    <t>scalp</t>
  </si>
  <si>
    <t>adopt</t>
  </si>
  <si>
    <t>foggy</t>
  </si>
  <si>
    <t>ferns</t>
  </si>
  <si>
    <t>grams</t>
  </si>
  <si>
    <t>clump</t>
  </si>
  <si>
    <t>perch</t>
  </si>
  <si>
    <t>tumor</t>
  </si>
  <si>
    <t>teens</t>
  </si>
  <si>
    <t>crank</t>
  </si>
  <si>
    <t>fable</t>
  </si>
  <si>
    <t>hedge</t>
  </si>
  <si>
    <t>genes</t>
  </si>
  <si>
    <t>sober</t>
  </si>
  <si>
    <t>boast</t>
  </si>
  <si>
    <t>tract</t>
  </si>
  <si>
    <t>cigar</t>
  </si>
  <si>
    <t>unite</t>
  </si>
  <si>
    <t>owing</t>
  </si>
  <si>
    <t>thigh</t>
  </si>
  <si>
    <t>haiku</t>
  </si>
  <si>
    <t>swish</t>
  </si>
  <si>
    <t>dikes</t>
  </si>
  <si>
    <t>wedge</t>
  </si>
  <si>
    <t>booth</t>
  </si>
  <si>
    <t>eased</t>
  </si>
  <si>
    <t>frail</t>
  </si>
  <si>
    <t>cough</t>
  </si>
  <si>
    <t>tombs</t>
  </si>
  <si>
    <t>darts</t>
  </si>
  <si>
    <t>forts</t>
  </si>
  <si>
    <t>choir</t>
  </si>
  <si>
    <t>pouch</t>
  </si>
  <si>
    <t>pinch</t>
  </si>
  <si>
    <t>hairy</t>
  </si>
  <si>
    <t>buyer</t>
  </si>
  <si>
    <t>torch</t>
  </si>
  <si>
    <t>vigor</t>
  </si>
  <si>
    <t>waltz</t>
  </si>
  <si>
    <t>heats</t>
  </si>
  <si>
    <t>herbs</t>
  </si>
  <si>
    <t>users</t>
  </si>
  <si>
    <t>flint</t>
  </si>
  <si>
    <t>click</t>
  </si>
  <si>
    <t>madam</t>
  </si>
  <si>
    <t>bleak</t>
  </si>
  <si>
    <t>blunt</t>
  </si>
  <si>
    <t>aided</t>
  </si>
  <si>
    <t>lacks</t>
  </si>
  <si>
    <t>masks</t>
  </si>
  <si>
    <t>waded</t>
  </si>
  <si>
    <t>risks</t>
  </si>
  <si>
    <t>nurse</t>
  </si>
  <si>
    <t>chaos</t>
  </si>
  <si>
    <t>sewed</t>
  </si>
  <si>
    <t>cured</t>
  </si>
  <si>
    <t>ample</t>
  </si>
  <si>
    <t>lease</t>
  </si>
  <si>
    <t>steak</t>
  </si>
  <si>
    <t>sinks</t>
  </si>
  <si>
    <t>merit</t>
  </si>
  <si>
    <t>bluff</t>
  </si>
  <si>
    <t>bathe</t>
  </si>
  <si>
    <t>gleam</t>
  </si>
  <si>
    <t>bonus</t>
  </si>
  <si>
    <t>colts</t>
  </si>
  <si>
    <t>shear</t>
  </si>
  <si>
    <t>gland</t>
  </si>
  <si>
    <t>silky</t>
  </si>
  <si>
    <t>skate</t>
  </si>
  <si>
    <t>birch</t>
  </si>
  <si>
    <t>anvil</t>
  </si>
  <si>
    <t>sleds</t>
  </si>
  <si>
    <t>groan</t>
  </si>
  <si>
    <t>maids</t>
  </si>
  <si>
    <t>meets</t>
  </si>
  <si>
    <t>speck</t>
  </si>
  <si>
    <t>hymns</t>
  </si>
  <si>
    <t>hints</t>
  </si>
  <si>
    <t>drown</t>
  </si>
  <si>
    <t>bosom</t>
  </si>
  <si>
    <t>slick</t>
  </si>
  <si>
    <t>quest</t>
  </si>
  <si>
    <t>coils</t>
  </si>
  <si>
    <t>spied</t>
  </si>
  <si>
    <t>snows</t>
  </si>
  <si>
    <t>stead</t>
  </si>
  <si>
    <t>snack</t>
  </si>
  <si>
    <t>plows</t>
  </si>
  <si>
    <t>blond</t>
  </si>
  <si>
    <t>tamed</t>
  </si>
  <si>
    <t>thorn</t>
  </si>
  <si>
    <t>waits</t>
  </si>
  <si>
    <t>glued</t>
  </si>
  <si>
    <t>banjo</t>
  </si>
  <si>
    <t>tease</t>
  </si>
  <si>
    <t>arena</t>
  </si>
  <si>
    <t>bulky</t>
  </si>
  <si>
    <t>carve</t>
  </si>
  <si>
    <t>stunt</t>
  </si>
  <si>
    <t>warms</t>
  </si>
  <si>
    <t>shady</t>
  </si>
  <si>
    <t>razor</t>
  </si>
  <si>
    <t>folly</t>
  </si>
  <si>
    <t>leafy</t>
  </si>
  <si>
    <t>notch</t>
  </si>
  <si>
    <t>fools</t>
  </si>
  <si>
    <t>otter</t>
  </si>
  <si>
    <t>pears</t>
  </si>
  <si>
    <t>flush</t>
  </si>
  <si>
    <t>genus</t>
  </si>
  <si>
    <t>ached</t>
  </si>
  <si>
    <t>fives</t>
  </si>
  <si>
    <t>flaps</t>
  </si>
  <si>
    <t>spout</t>
  </si>
  <si>
    <t>smote</t>
  </si>
  <si>
    <t>fumes</t>
  </si>
  <si>
    <t>adapt</t>
  </si>
  <si>
    <t>cuffs</t>
  </si>
  <si>
    <t>tasty</t>
  </si>
  <si>
    <t>stoop</t>
  </si>
  <si>
    <t>clips</t>
  </si>
  <si>
    <t>disks</t>
  </si>
  <si>
    <t>sniff</t>
  </si>
  <si>
    <t>lanes</t>
  </si>
  <si>
    <t>brisk</t>
  </si>
  <si>
    <t>imply</t>
  </si>
  <si>
    <t>demon</t>
  </si>
  <si>
    <t>super</t>
  </si>
  <si>
    <t>furry</t>
  </si>
  <si>
    <t>raged</t>
  </si>
  <si>
    <t>growl</t>
  </si>
  <si>
    <t>texts</t>
  </si>
  <si>
    <t>hardy</t>
  </si>
  <si>
    <t>stung</t>
  </si>
  <si>
    <t>typed</t>
  </si>
  <si>
    <t>hates</t>
  </si>
  <si>
    <t>wiser</t>
  </si>
  <si>
    <t>timid</t>
  </si>
  <si>
    <t>serum</t>
  </si>
  <si>
    <t>beaks</t>
  </si>
  <si>
    <t>rotor</t>
  </si>
  <si>
    <t>casts</t>
  </si>
  <si>
    <t>baths</t>
  </si>
  <si>
    <t>glide</t>
  </si>
  <si>
    <t>plots</t>
  </si>
  <si>
    <t>trait</t>
  </si>
  <si>
    <t>resin</t>
  </si>
  <si>
    <t>slums</t>
  </si>
  <si>
    <t>lyric</t>
  </si>
  <si>
    <t>puffs</t>
  </si>
  <si>
    <t>decks</t>
  </si>
  <si>
    <t>brood</t>
  </si>
  <si>
    <t>mourn</t>
  </si>
  <si>
    <t>aloft</t>
  </si>
  <si>
    <t>abuse</t>
  </si>
  <si>
    <t>whirl</t>
  </si>
  <si>
    <t>edged</t>
  </si>
  <si>
    <t>ovary</t>
  </si>
  <si>
    <t>quack</t>
  </si>
  <si>
    <t>heaps</t>
  </si>
  <si>
    <t>slang</t>
  </si>
  <si>
    <t>await</t>
  </si>
  <si>
    <t>civic</t>
  </si>
  <si>
    <t>saint</t>
  </si>
  <si>
    <t>bevel</t>
  </si>
  <si>
    <t>sonar</t>
  </si>
  <si>
    <t>aunts</t>
  </si>
  <si>
    <t>packs</t>
  </si>
  <si>
    <t>froze</t>
  </si>
  <si>
    <t>tonic</t>
  </si>
  <si>
    <t>corps</t>
  </si>
  <si>
    <t>swarm</t>
  </si>
  <si>
    <t>frank</t>
  </si>
  <si>
    <t>repay</t>
  </si>
  <si>
    <t>gaunt</t>
  </si>
  <si>
    <t>wired</t>
  </si>
  <si>
    <t>niece</t>
  </si>
  <si>
    <t>cello</t>
  </si>
  <si>
    <t>needy</t>
  </si>
  <si>
    <t>chuck</t>
  </si>
  <si>
    <t>stony</t>
  </si>
  <si>
    <t>media</t>
  </si>
  <si>
    <t>surge</t>
  </si>
  <si>
    <t>hurts</t>
  </si>
  <si>
    <t>repel</t>
  </si>
  <si>
    <t>husky</t>
  </si>
  <si>
    <t>dated</t>
  </si>
  <si>
    <t>hunts</t>
  </si>
  <si>
    <t>mists</t>
  </si>
  <si>
    <t>exert</t>
  </si>
  <si>
    <t>dries</t>
  </si>
  <si>
    <t>mates</t>
  </si>
  <si>
    <t>sworn</t>
  </si>
  <si>
    <t>baker</t>
  </si>
  <si>
    <t>spice</t>
  </si>
  <si>
    <t>oasis</t>
  </si>
  <si>
    <t>boils</t>
  </si>
  <si>
    <t>spurs</t>
  </si>
  <si>
    <t>doves</t>
  </si>
  <si>
    <t>sneak</t>
  </si>
  <si>
    <t>paces</t>
  </si>
  <si>
    <t>colon</t>
  </si>
  <si>
    <t>siege</t>
  </si>
  <si>
    <t>strum</t>
  </si>
  <si>
    <t>drier</t>
  </si>
  <si>
    <t>cacao</t>
  </si>
  <si>
    <t>humus</t>
  </si>
  <si>
    <t>bales</t>
  </si>
  <si>
    <t>piped</t>
  </si>
  <si>
    <t>nasty</t>
  </si>
  <si>
    <t>rinse</t>
  </si>
  <si>
    <t>boxer</t>
  </si>
  <si>
    <t>shrub</t>
  </si>
  <si>
    <t>amuse</t>
  </si>
  <si>
    <t>tacks</t>
  </si>
  <si>
    <t>cited</t>
  </si>
  <si>
    <t>slung</t>
  </si>
  <si>
    <t>delta</t>
  </si>
  <si>
    <t>laden</t>
  </si>
  <si>
    <t>larva</t>
  </si>
  <si>
    <t>rents</t>
  </si>
  <si>
    <t>yells</t>
  </si>
  <si>
    <t>spool</t>
  </si>
  <si>
    <t>spill</t>
  </si>
  <si>
    <t>crush</t>
  </si>
  <si>
    <t>jewel</t>
  </si>
  <si>
    <t>snaps</t>
  </si>
  <si>
    <t>stain</t>
  </si>
  <si>
    <t>kicks</t>
  </si>
  <si>
    <t>tying</t>
  </si>
  <si>
    <t>slits</t>
  </si>
  <si>
    <t>rated</t>
  </si>
  <si>
    <t>eerie</t>
  </si>
  <si>
    <t>smash</t>
  </si>
  <si>
    <t>plums</t>
  </si>
  <si>
    <t>zebra</t>
  </si>
  <si>
    <t>earns</t>
  </si>
  <si>
    <t>bushy</t>
  </si>
  <si>
    <t>scary</t>
  </si>
  <si>
    <t>squad</t>
  </si>
  <si>
    <t>tutor</t>
  </si>
  <si>
    <t>silks</t>
  </si>
  <si>
    <t>slabs</t>
  </si>
  <si>
    <t>bumps</t>
  </si>
  <si>
    <t>evils</t>
  </si>
  <si>
    <t>fangs</t>
  </si>
  <si>
    <t>snout</t>
  </si>
  <si>
    <t>peril</t>
  </si>
  <si>
    <t>pivot</t>
  </si>
  <si>
    <t>yacht</t>
  </si>
  <si>
    <t>lobby</t>
  </si>
  <si>
    <t>jeans</t>
  </si>
  <si>
    <t>grins</t>
  </si>
  <si>
    <t>viola</t>
  </si>
  <si>
    <t>liner</t>
  </si>
  <si>
    <t>comet</t>
  </si>
  <si>
    <t>scars</t>
  </si>
  <si>
    <t>chops</t>
  </si>
  <si>
    <t>raids</t>
  </si>
  <si>
    <t>eater</t>
  </si>
  <si>
    <t>slate</t>
  </si>
  <si>
    <t>skips</t>
  </si>
  <si>
    <t>soles</t>
  </si>
  <si>
    <t>misty</t>
  </si>
  <si>
    <t>urine</t>
  </si>
  <si>
    <t>knobs</t>
  </si>
  <si>
    <t>sleet</t>
  </si>
  <si>
    <t>holly</t>
  </si>
  <si>
    <t>pests</t>
  </si>
  <si>
    <t>forks</t>
  </si>
  <si>
    <t>grill</t>
  </si>
  <si>
    <t>trays</t>
  </si>
  <si>
    <t>pails</t>
  </si>
  <si>
    <t>borne</t>
  </si>
  <si>
    <t>tenor</t>
  </si>
  <si>
    <t>wares</t>
  </si>
  <si>
    <t>carol</t>
  </si>
  <si>
    <t>woody</t>
  </si>
  <si>
    <t>canon</t>
  </si>
  <si>
    <t>wakes</t>
  </si>
  <si>
    <t>kitty</t>
  </si>
  <si>
    <t>miner</t>
  </si>
  <si>
    <t>polls</t>
  </si>
  <si>
    <t>shaky</t>
  </si>
  <si>
    <t>nasal</t>
  </si>
  <si>
    <t>scorn</t>
  </si>
  <si>
    <t>chess</t>
  </si>
  <si>
    <t>taxis</t>
  </si>
  <si>
    <t>crate</t>
  </si>
  <si>
    <t>shyly</t>
  </si>
  <si>
    <t>tulip</t>
  </si>
  <si>
    <t>forge</t>
  </si>
  <si>
    <t>nymph</t>
  </si>
  <si>
    <t>budge</t>
  </si>
  <si>
    <t>lowly</t>
  </si>
  <si>
    <t>abide</t>
  </si>
  <si>
    <t>depot</t>
  </si>
  <si>
    <t>oases</t>
  </si>
  <si>
    <t>asses</t>
  </si>
  <si>
    <t>sheds</t>
  </si>
  <si>
    <t>fudge</t>
  </si>
  <si>
    <t>pills</t>
  </si>
  <si>
    <t>rivet</t>
  </si>
  <si>
    <t>thine</t>
  </si>
  <si>
    <t>groom</t>
  </si>
  <si>
    <t>lanky</t>
  </si>
  <si>
    <t>boost</t>
  </si>
  <si>
    <t>broth</t>
  </si>
  <si>
    <t>heave</t>
  </si>
  <si>
    <t>gravy</t>
  </si>
  <si>
    <t>beech</t>
  </si>
  <si>
    <t>timed</t>
  </si>
  <si>
    <t>quail</t>
  </si>
  <si>
    <t>inert</t>
  </si>
  <si>
    <t>gears</t>
  </si>
  <si>
    <t>chick</t>
  </si>
  <si>
    <t>hinge</t>
  </si>
  <si>
    <t>trash</t>
  </si>
  <si>
    <t>clash</t>
  </si>
  <si>
    <t>sighs</t>
  </si>
  <si>
    <t>renew</t>
  </si>
  <si>
    <t>bough</t>
  </si>
  <si>
    <t>dwarf</t>
  </si>
  <si>
    <t>slows</t>
  </si>
  <si>
    <t>quill</t>
  </si>
  <si>
    <t>shave</t>
  </si>
  <si>
    <t>spore</t>
  </si>
  <si>
    <t>sixes</t>
  </si>
  <si>
    <t>chunk</t>
  </si>
  <si>
    <t>madly</t>
  </si>
  <si>
    <t>paced</t>
  </si>
  <si>
    <t>braid</t>
  </si>
  <si>
    <t>fuzzy</t>
  </si>
  <si>
    <t>motto</t>
  </si>
  <si>
    <t>spies</t>
  </si>
  <si>
    <t>slack</t>
  </si>
  <si>
    <t>mucus</t>
  </si>
  <si>
    <t>magma</t>
  </si>
  <si>
    <t>awful</t>
  </si>
  <si>
    <t>discs</t>
  </si>
  <si>
    <t>erase</t>
  </si>
  <si>
    <t>posed</t>
  </si>
  <si>
    <t>asset</t>
  </si>
  <si>
    <t>cider</t>
  </si>
  <si>
    <t>taper</t>
  </si>
  <si>
    <t>theft</t>
  </si>
  <si>
    <t>churn</t>
  </si>
  <si>
    <t>satin</t>
  </si>
  <si>
    <t>slots</t>
  </si>
  <si>
    <t>taxed</t>
  </si>
  <si>
    <t>bully</t>
  </si>
  <si>
    <t>sloth</t>
  </si>
  <si>
    <t>shale</t>
  </si>
  <si>
    <t>tread</t>
  </si>
  <si>
    <t>raked</t>
  </si>
  <si>
    <t>curds</t>
  </si>
  <si>
    <t>manor</t>
  </si>
  <si>
    <t>aisle</t>
  </si>
  <si>
    <t>bulge</t>
  </si>
  <si>
    <t>loins</t>
  </si>
  <si>
    <t>stair</t>
  </si>
  <si>
    <t>tapes</t>
  </si>
  <si>
    <t>leans</t>
  </si>
  <si>
    <t>bunks</t>
  </si>
  <si>
    <t>squat</t>
  </si>
  <si>
    <t>towed</t>
  </si>
  <si>
    <t>lance</t>
  </si>
  <si>
    <t>panes</t>
  </si>
  <si>
    <t>sakes</t>
  </si>
  <si>
    <t>heirs</t>
  </si>
  <si>
    <t>caste</t>
  </si>
  <si>
    <t>dummy</t>
  </si>
  <si>
    <t>pores</t>
  </si>
  <si>
    <t>fauna</t>
  </si>
  <si>
    <t>crook</t>
  </si>
  <si>
    <t>poise</t>
  </si>
  <si>
    <t>epoch</t>
  </si>
  <si>
    <t>risky</t>
  </si>
  <si>
    <t>warns</t>
  </si>
  <si>
    <t>fling</t>
  </si>
  <si>
    <t>berry</t>
  </si>
  <si>
    <t>grape</t>
  </si>
  <si>
    <t>flank</t>
  </si>
  <si>
    <t>drags</t>
  </si>
  <si>
    <t>squid</t>
  </si>
  <si>
    <t>pelts</t>
  </si>
  <si>
    <t>icing</t>
  </si>
  <si>
    <t>irony</t>
  </si>
  <si>
    <t>irons</t>
  </si>
  <si>
    <t>barks</t>
  </si>
  <si>
    <t>whoop</t>
  </si>
  <si>
    <t>choke</t>
  </si>
  <si>
    <t>diets</t>
  </si>
  <si>
    <t>whips</t>
  </si>
  <si>
    <t>tally</t>
  </si>
  <si>
    <t>dozed</t>
  </si>
  <si>
    <t>twine</t>
  </si>
  <si>
    <t>kites</t>
  </si>
  <si>
    <t>bikes</t>
  </si>
  <si>
    <t>ticks</t>
  </si>
  <si>
    <t>riots</t>
  </si>
  <si>
    <t>roars</t>
  </si>
  <si>
    <t>vault</t>
  </si>
  <si>
    <t>looms</t>
  </si>
  <si>
    <t>scold</t>
  </si>
  <si>
    <t>blink</t>
  </si>
  <si>
    <t>dandy</t>
  </si>
  <si>
    <t>pupae</t>
  </si>
  <si>
    <t>sieve</t>
  </si>
  <si>
    <t>spike</t>
  </si>
  <si>
    <t>ducts</t>
  </si>
  <si>
    <t>lends</t>
  </si>
  <si>
    <t>pizza</t>
  </si>
  <si>
    <t>brink</t>
  </si>
  <si>
    <t>widen</t>
  </si>
  <si>
    <t>plumb</t>
  </si>
  <si>
    <t>pagan</t>
  </si>
  <si>
    <t>feats</t>
  </si>
  <si>
    <t>bison</t>
  </si>
  <si>
    <t>soggy</t>
  </si>
  <si>
    <t>scoop</t>
  </si>
  <si>
    <t>argon</t>
  </si>
  <si>
    <t>nudge</t>
  </si>
  <si>
    <t>skiff</t>
  </si>
  <si>
    <t>amber</t>
  </si>
  <si>
    <t>sexes</t>
  </si>
  <si>
    <t>rouse</t>
  </si>
  <si>
    <t>salts</t>
  </si>
  <si>
    <t>hitch</t>
  </si>
  <si>
    <t>exalt</t>
  </si>
  <si>
    <t>leash</t>
  </si>
  <si>
    <t>dined</t>
  </si>
  <si>
    <t>chute</t>
  </si>
  <si>
    <t>snort</t>
  </si>
  <si>
    <t>gusts</t>
  </si>
  <si>
    <t>melon</t>
  </si>
  <si>
    <t>cheat</t>
  </si>
  <si>
    <t>reefs</t>
  </si>
  <si>
    <t>llama</t>
  </si>
  <si>
    <t>lasso</t>
  </si>
  <si>
    <t>debut</t>
  </si>
  <si>
    <t>quota</t>
  </si>
  <si>
    <t>oaths</t>
  </si>
  <si>
    <t>prone</t>
  </si>
  <si>
    <t>mixes</t>
  </si>
  <si>
    <t>rafts</t>
  </si>
  <si>
    <t>dives</t>
  </si>
  <si>
    <t>stale</t>
  </si>
  <si>
    <t>inlet</t>
  </si>
  <si>
    <t>flick</t>
  </si>
  <si>
    <t>pinto</t>
  </si>
  <si>
    <t>brows</t>
  </si>
  <si>
    <t>untie</t>
  </si>
  <si>
    <t>batch</t>
  </si>
  <si>
    <t>greed</t>
  </si>
  <si>
    <t>chore</t>
  </si>
  <si>
    <t>stirs</t>
  </si>
  <si>
    <t>blush</t>
  </si>
  <si>
    <t>onset</t>
  </si>
  <si>
    <t>barbs</t>
  </si>
  <si>
    <t>volts</t>
  </si>
  <si>
    <t>beige</t>
  </si>
  <si>
    <t>swoop</t>
  </si>
  <si>
    <t>paddy</t>
  </si>
  <si>
    <t>laced</t>
  </si>
  <si>
    <t>shove</t>
  </si>
  <si>
    <t>jerky</t>
  </si>
  <si>
    <t>poppy</t>
  </si>
  <si>
    <t>leaks</t>
  </si>
  <si>
    <t>fares</t>
  </si>
  <si>
    <t>dodge</t>
  </si>
  <si>
    <t>godly</t>
  </si>
  <si>
    <t>squaw</t>
  </si>
  <si>
    <t>affix</t>
  </si>
  <si>
    <t>brute</t>
  </si>
  <si>
    <t>nicer</t>
  </si>
  <si>
    <t>undue</t>
  </si>
  <si>
    <t>snarl</t>
  </si>
  <si>
    <t>merge</t>
  </si>
  <si>
    <t>doses</t>
  </si>
  <si>
    <t>showy</t>
  </si>
  <si>
    <t>daddy</t>
  </si>
  <si>
    <t>roost</t>
  </si>
  <si>
    <t>vases</t>
  </si>
  <si>
    <t>swirl</t>
  </si>
  <si>
    <t>petty</t>
  </si>
  <si>
    <t>colds</t>
  </si>
  <si>
    <t>curry</t>
  </si>
  <si>
    <t>cobra</t>
  </si>
  <si>
    <t>genie</t>
  </si>
  <si>
    <t>flare</t>
  </si>
  <si>
    <t>messy</t>
  </si>
  <si>
    <t>cores</t>
  </si>
  <si>
    <t>soaks</t>
  </si>
  <si>
    <t>ripen</t>
  </si>
  <si>
    <t>whine</t>
  </si>
  <si>
    <t>amino</t>
  </si>
  <si>
    <t>plaid</t>
  </si>
  <si>
    <t>spiny</t>
  </si>
  <si>
    <t>mowed</t>
  </si>
  <si>
    <t>baton</t>
  </si>
  <si>
    <t>peers</t>
  </si>
  <si>
    <t>vowed</t>
  </si>
  <si>
    <t>pious</t>
  </si>
  <si>
    <t>swans</t>
  </si>
  <si>
    <t>exits</t>
  </si>
  <si>
    <t>afoot</t>
  </si>
  <si>
    <t>plugs</t>
  </si>
  <si>
    <t>idiom</t>
  </si>
  <si>
    <t>chili</t>
  </si>
  <si>
    <t>rites</t>
  </si>
  <si>
    <t>serfs</t>
  </si>
  <si>
    <t>cleft</t>
  </si>
  <si>
    <t>berth</t>
  </si>
  <si>
    <t>grubs</t>
  </si>
  <si>
    <t>annex</t>
  </si>
  <si>
    <t>dizzy</t>
  </si>
  <si>
    <t>hasty</t>
  </si>
  <si>
    <t>latch</t>
  </si>
  <si>
    <t>wasps</t>
  </si>
  <si>
    <t>mirth</t>
  </si>
  <si>
    <t>baron</t>
  </si>
  <si>
    <t>plead</t>
  </si>
  <si>
    <t>aloof</t>
  </si>
  <si>
    <t>aging</t>
  </si>
  <si>
    <t>pixel</t>
  </si>
  <si>
    <t>bared</t>
  </si>
  <si>
    <t>mummy</t>
  </si>
  <si>
    <t>hotly</t>
  </si>
  <si>
    <t>auger</t>
  </si>
  <si>
    <t>buddy</t>
  </si>
  <si>
    <t>chaps</t>
  </si>
  <si>
    <t>badge</t>
  </si>
  <si>
    <t>stark</t>
  </si>
  <si>
    <t>fairs</t>
  </si>
  <si>
    <t>gully</t>
  </si>
  <si>
    <t>mumps</t>
  </si>
  <si>
    <t>emery</t>
  </si>
  <si>
    <t>filly</t>
  </si>
  <si>
    <t>ovens</t>
  </si>
  <si>
    <t>drone</t>
  </si>
  <si>
    <t>gauze</t>
  </si>
  <si>
    <t>idiot</t>
  </si>
  <si>
    <t>fussy</t>
  </si>
  <si>
    <t>annoy</t>
  </si>
  <si>
    <t>shank</t>
  </si>
  <si>
    <t>gouge</t>
  </si>
  <si>
    <t>bleed</t>
  </si>
  <si>
    <t>elves</t>
  </si>
  <si>
    <t>roped</t>
  </si>
  <si>
    <t>unfit</t>
  </si>
  <si>
    <t>baggy</t>
  </si>
  <si>
    <t>mower</t>
  </si>
  <si>
    <t>scant</t>
  </si>
  <si>
    <t>grabs</t>
  </si>
  <si>
    <t>fleas</t>
  </si>
  <si>
    <t>lousy</t>
  </si>
  <si>
    <t>album</t>
  </si>
  <si>
    <t>sawed</t>
  </si>
  <si>
    <t>cooky</t>
  </si>
  <si>
    <t>murky</t>
  </si>
  <si>
    <t>infer</t>
  </si>
  <si>
    <t>burly</t>
  </si>
  <si>
    <t>waged</t>
  </si>
  <si>
    <t>dingy</t>
  </si>
  <si>
    <t>brine</t>
  </si>
  <si>
    <t>kneel</t>
  </si>
  <si>
    <t>creak</t>
  </si>
  <si>
    <t>vanes</t>
  </si>
  <si>
    <t>smoky</t>
  </si>
  <si>
    <t>spurt</t>
  </si>
  <si>
    <t>combs</t>
  </si>
  <si>
    <t>easel</t>
  </si>
  <si>
    <t>laces</t>
  </si>
  <si>
    <t>humps</t>
  </si>
  <si>
    <t>rumor</t>
  </si>
  <si>
    <t>aroma</t>
  </si>
  <si>
    <t>horde</t>
  </si>
  <si>
    <t>swiss</t>
  </si>
  <si>
    <t>leapt</t>
  </si>
  <si>
    <t>opium</t>
  </si>
  <si>
    <t>slime</t>
  </si>
  <si>
    <t>afire</t>
  </si>
  <si>
    <t>pansy</t>
  </si>
  <si>
    <t>mares</t>
  </si>
  <si>
    <t>soaps</t>
  </si>
  <si>
    <t>husks</t>
  </si>
  <si>
    <t>snips</t>
  </si>
  <si>
    <t>hazel</t>
  </si>
  <si>
    <t>lined</t>
  </si>
  <si>
    <t>cafes</t>
  </si>
  <si>
    <t>naive</t>
  </si>
  <si>
    <t>wraps</t>
  </si>
  <si>
    <t>sized</t>
  </si>
  <si>
    <t>piers</t>
  </si>
  <si>
    <t>beset</t>
  </si>
  <si>
    <t>agile</t>
  </si>
  <si>
    <t>tongs</t>
  </si>
  <si>
    <t>steed</t>
  </si>
  <si>
    <t>fraud</t>
  </si>
  <si>
    <t>booty</t>
  </si>
  <si>
    <t>valor</t>
  </si>
  <si>
    <t>downy</t>
  </si>
  <si>
    <t>witty</t>
  </si>
  <si>
    <t>mossy</t>
  </si>
  <si>
    <t>psalm</t>
  </si>
  <si>
    <t>scuba</t>
  </si>
  <si>
    <t>tours</t>
  </si>
  <si>
    <t>polka</t>
  </si>
  <si>
    <t>milky</t>
  </si>
  <si>
    <t>gaudy</t>
  </si>
  <si>
    <t>shrug</t>
  </si>
  <si>
    <t>tufts</t>
  </si>
  <si>
    <t>wilds</t>
  </si>
  <si>
    <t>laser</t>
  </si>
  <si>
    <t>truss</t>
  </si>
  <si>
    <t>hares</t>
  </si>
  <si>
    <t>creed</t>
  </si>
  <si>
    <t>lilac</t>
  </si>
  <si>
    <t>siren</t>
  </si>
  <si>
    <t>tarry</t>
  </si>
  <si>
    <t>bribe</t>
  </si>
  <si>
    <t>swine</t>
  </si>
  <si>
    <t>muted</t>
  </si>
  <si>
    <t>flips</t>
  </si>
  <si>
    <t>cures</t>
  </si>
  <si>
    <t>sinew</t>
  </si>
  <si>
    <t>boxed</t>
  </si>
  <si>
    <t>hoops</t>
  </si>
  <si>
    <t>gasps</t>
  </si>
  <si>
    <t>hoods</t>
  </si>
  <si>
    <t>niche</t>
  </si>
  <si>
    <t>yucca</t>
  </si>
  <si>
    <t>glows</t>
  </si>
  <si>
    <t>sewer</t>
  </si>
  <si>
    <t>whack</t>
  </si>
  <si>
    <t>fuses</t>
  </si>
  <si>
    <t>gowns</t>
  </si>
  <si>
    <t>droop</t>
  </si>
  <si>
    <t>bucks</t>
  </si>
  <si>
    <t>pangs</t>
  </si>
  <si>
    <t>mails</t>
  </si>
  <si>
    <t>whisk</t>
  </si>
  <si>
    <t>haven</t>
  </si>
  <si>
    <t>clasp</t>
  </si>
  <si>
    <t>sling</t>
  </si>
  <si>
    <t>stint</t>
  </si>
  <si>
    <t>urges</t>
  </si>
  <si>
    <t>champ</t>
  </si>
  <si>
    <t>piety</t>
  </si>
  <si>
    <t>chirp</t>
  </si>
  <si>
    <t>pleat</t>
  </si>
  <si>
    <t>posse</t>
  </si>
  <si>
    <t>sunup</t>
  </si>
  <si>
    <t>menus</t>
  </si>
  <si>
    <t>howls</t>
  </si>
  <si>
    <t>quake</t>
  </si>
  <si>
    <t>knack</t>
  </si>
  <si>
    <t>plaza</t>
  </si>
  <si>
    <t>fiend</t>
  </si>
  <si>
    <t>caked</t>
  </si>
  <si>
    <t>bangs</t>
  </si>
  <si>
    <t>erupt</t>
  </si>
  <si>
    <t>poker</t>
  </si>
  <si>
    <t>olden</t>
  </si>
  <si>
    <t>cramp</t>
  </si>
  <si>
    <t>voter</t>
  </si>
  <si>
    <t>poses</t>
  </si>
  <si>
    <t>manly</t>
  </si>
  <si>
    <t>slump</t>
  </si>
  <si>
    <t>fined</t>
  </si>
  <si>
    <t>grips</t>
  </si>
  <si>
    <t>gaped</t>
  </si>
  <si>
    <t>purge</t>
  </si>
  <si>
    <t>hiked</t>
  </si>
  <si>
    <t>maize</t>
  </si>
  <si>
    <t>fluff</t>
  </si>
  <si>
    <t>strut</t>
  </si>
  <si>
    <t>sloop</t>
  </si>
  <si>
    <t>prowl</t>
  </si>
  <si>
    <t>roach</t>
  </si>
  <si>
    <t>cocks</t>
  </si>
  <si>
    <t>bland</t>
  </si>
  <si>
    <t>dials</t>
  </si>
  <si>
    <t>plume</t>
  </si>
  <si>
    <t>slaps</t>
  </si>
  <si>
    <t>soups</t>
  </si>
  <si>
    <t>dully</t>
  </si>
  <si>
    <t>wills</t>
  </si>
  <si>
    <t>foams</t>
  </si>
  <si>
    <t>solos</t>
  </si>
  <si>
    <t>skier</t>
  </si>
  <si>
    <t>eaves</t>
  </si>
  <si>
    <t>totem</t>
  </si>
  <si>
    <t>fused</t>
  </si>
  <si>
    <t>latex</t>
  </si>
  <si>
    <t>veils</t>
  </si>
  <si>
    <t>mused</t>
  </si>
  <si>
    <t>mains</t>
  </si>
  <si>
    <t>myrrh</t>
  </si>
  <si>
    <t>racks</t>
  </si>
  <si>
    <t>galls</t>
  </si>
  <si>
    <t>gnats</t>
  </si>
  <si>
    <t>bouts</t>
  </si>
  <si>
    <t>sisal</t>
  </si>
  <si>
    <t>shuts</t>
  </si>
  <si>
    <t>hoses</t>
  </si>
  <si>
    <t>dryly</t>
  </si>
  <si>
    <t>hover</t>
  </si>
  <si>
    <t>gloss</t>
  </si>
  <si>
    <t>seeps</t>
  </si>
  <si>
    <t>denim</t>
  </si>
  <si>
    <t>putty</t>
  </si>
  <si>
    <t>guppy</t>
  </si>
  <si>
    <t>leaky</t>
  </si>
  <si>
    <t>dusky</t>
  </si>
  <si>
    <t>filth</t>
  </si>
  <si>
    <t>oboes</t>
  </si>
  <si>
    <t>spans</t>
  </si>
  <si>
    <t>fowls</t>
  </si>
  <si>
    <t>adorn</t>
  </si>
  <si>
    <t>glaze</t>
  </si>
  <si>
    <t>haunt</t>
  </si>
  <si>
    <t>dares</t>
  </si>
  <si>
    <t>obeys</t>
  </si>
  <si>
    <t>bakes</t>
  </si>
  <si>
    <t>abyss</t>
  </si>
  <si>
    <t>smelt</t>
  </si>
  <si>
    <t>gangs</t>
  </si>
  <si>
    <t>aches</t>
  </si>
  <si>
    <t>trawl</t>
  </si>
  <si>
    <t>claps</t>
  </si>
  <si>
    <t>undid</t>
  </si>
  <si>
    <t>spicy</t>
  </si>
  <si>
    <t>hoist</t>
  </si>
  <si>
    <t>fades</t>
  </si>
  <si>
    <t>vicar</t>
  </si>
  <si>
    <t>acorn</t>
  </si>
  <si>
    <t>pussy</t>
  </si>
  <si>
    <t>gruff</t>
  </si>
  <si>
    <t>musty</t>
  </si>
  <si>
    <t>tarts</t>
  </si>
  <si>
    <t>snuff</t>
  </si>
  <si>
    <t>hunch</t>
  </si>
  <si>
    <t>truce</t>
  </si>
  <si>
    <t>tweed</t>
  </si>
  <si>
    <t>dryer</t>
  </si>
  <si>
    <t>loser</t>
  </si>
  <si>
    <t>sheaf</t>
  </si>
  <si>
    <t>moles</t>
  </si>
  <si>
    <t>lapse</t>
  </si>
  <si>
    <t>tawny</t>
  </si>
  <si>
    <t>vexed</t>
  </si>
  <si>
    <t>autos</t>
  </si>
  <si>
    <t>wager</t>
  </si>
  <si>
    <t>domes</t>
  </si>
  <si>
    <t>sheen</t>
  </si>
  <si>
    <t>clang</t>
  </si>
  <si>
    <t>spade</t>
  </si>
  <si>
    <t>sowed</t>
  </si>
  <si>
    <t>broil</t>
  </si>
  <si>
    <t>slyly</t>
  </si>
  <si>
    <t>studs</t>
  </si>
  <si>
    <t>grunt</t>
  </si>
  <si>
    <t>donor</t>
  </si>
  <si>
    <t>slugs</t>
  </si>
  <si>
    <t>aspen</t>
  </si>
  <si>
    <t>homer</t>
  </si>
  <si>
    <t>croak</t>
  </si>
  <si>
    <t>tithe</t>
  </si>
  <si>
    <t>halts</t>
  </si>
  <si>
    <t>avert</t>
  </si>
  <si>
    <t>havoc</t>
  </si>
  <si>
    <t>hogan</t>
  </si>
  <si>
    <t>glint</t>
  </si>
  <si>
    <t>ruddy</t>
  </si>
  <si>
    <t>jeeps</t>
  </si>
  <si>
    <t>flaky</t>
  </si>
  <si>
    <t>ladle</t>
  </si>
  <si>
    <t>taunt</t>
  </si>
  <si>
    <t>snore</t>
  </si>
  <si>
    <t>fines</t>
  </si>
  <si>
    <t>props</t>
  </si>
  <si>
    <t>prune</t>
  </si>
  <si>
    <t>pesos</t>
  </si>
  <si>
    <t>radii</t>
  </si>
  <si>
    <t>pokes</t>
  </si>
  <si>
    <t>tiled</t>
  </si>
  <si>
    <t>daisy</t>
  </si>
  <si>
    <t>heron</t>
  </si>
  <si>
    <t>villa</t>
  </si>
  <si>
    <t>farce</t>
  </si>
  <si>
    <t>binds</t>
  </si>
  <si>
    <t>cites</t>
  </si>
  <si>
    <t>fixes</t>
  </si>
  <si>
    <t>jerks</t>
  </si>
  <si>
    <t>livid</t>
  </si>
  <si>
    <t>waked</t>
  </si>
  <si>
    <t>inked</t>
  </si>
  <si>
    <t>booms</t>
  </si>
  <si>
    <t>chews</t>
  </si>
  <si>
    <t>licks</t>
  </si>
  <si>
    <t>hyena</t>
  </si>
  <si>
    <t>scoff</t>
  </si>
  <si>
    <t>lusty</t>
  </si>
  <si>
    <t>sonic</t>
  </si>
  <si>
    <t>smith</t>
  </si>
  <si>
    <t>usher</t>
  </si>
  <si>
    <t>tucks</t>
  </si>
  <si>
    <t>vigil</t>
  </si>
  <si>
    <t>molts</t>
  </si>
  <si>
    <t>sects</t>
  </si>
  <si>
    <t>spars</t>
  </si>
  <si>
    <t>dumps</t>
  </si>
  <si>
    <t>scaly</t>
  </si>
  <si>
    <t>wisps</t>
  </si>
  <si>
    <t>sores</t>
  </si>
  <si>
    <t>mince</t>
  </si>
  <si>
    <t>panda</t>
  </si>
  <si>
    <t>flier</t>
  </si>
  <si>
    <t>axles</t>
  </si>
  <si>
    <t>plied</t>
  </si>
  <si>
    <t>booby</t>
  </si>
  <si>
    <t>patio</t>
  </si>
  <si>
    <t>rabbi</t>
  </si>
  <si>
    <t>petal</t>
  </si>
  <si>
    <t>polyp</t>
  </si>
  <si>
    <t>tints</t>
  </si>
  <si>
    <t>grate</t>
  </si>
  <si>
    <t>troll</t>
  </si>
  <si>
    <t>tolls</t>
  </si>
  <si>
    <t>relic</t>
  </si>
  <si>
    <t>phony</t>
  </si>
  <si>
    <t>bleat</t>
  </si>
  <si>
    <t>flaws</t>
  </si>
  <si>
    <t>flake</t>
  </si>
  <si>
    <t>snags</t>
  </si>
  <si>
    <t>aptly</t>
  </si>
  <si>
    <t>drawl</t>
  </si>
  <si>
    <t>ulcer</t>
  </si>
  <si>
    <t>soapy</t>
  </si>
  <si>
    <t>bossy</t>
  </si>
  <si>
    <t>monks</t>
  </si>
  <si>
    <t>crags</t>
  </si>
  <si>
    <t>caged</t>
  </si>
  <si>
    <t>twang</t>
  </si>
  <si>
    <t>diner</t>
  </si>
  <si>
    <t>taped</t>
  </si>
  <si>
    <t>cadet</t>
  </si>
  <si>
    <t>grids</t>
  </si>
  <si>
    <t>spawn</t>
  </si>
  <si>
    <t>guile</t>
  </si>
  <si>
    <t>noose</t>
  </si>
  <si>
    <t>mores</t>
  </si>
  <si>
    <t>girth</t>
  </si>
  <si>
    <t>slimy</t>
  </si>
  <si>
    <t>aides</t>
  </si>
  <si>
    <t>spasm</t>
  </si>
  <si>
    <t>burrs</t>
  </si>
  <si>
    <t>alibi</t>
  </si>
  <si>
    <t>lymph</t>
  </si>
  <si>
    <t>saucy</t>
  </si>
  <si>
    <t>muggy</t>
  </si>
  <si>
    <t>liter</t>
  </si>
  <si>
    <t>joked</t>
  </si>
  <si>
    <t>goofy</t>
  </si>
  <si>
    <t>exams</t>
  </si>
  <si>
    <t>enact</t>
  </si>
  <si>
    <t>stork</t>
  </si>
  <si>
    <t>lured</t>
  </si>
  <si>
    <t>toxic</t>
  </si>
  <si>
    <t>omens</t>
  </si>
  <si>
    <t>nears</t>
  </si>
  <si>
    <t>covet</t>
  </si>
  <si>
    <t>wrung</t>
  </si>
  <si>
    <t>forum</t>
  </si>
  <si>
    <t>venom</t>
  </si>
  <si>
    <t>moody</t>
  </si>
  <si>
    <t>alder</t>
  </si>
  <si>
    <t>sassy</t>
  </si>
  <si>
    <t>flair</t>
  </si>
  <si>
    <t>guild</t>
  </si>
  <si>
    <t>prays</t>
  </si>
  <si>
    <t>wrens</t>
  </si>
  <si>
    <t>hauls</t>
  </si>
  <si>
    <t>stave</t>
  </si>
  <si>
    <t>tilts</t>
  </si>
  <si>
    <t>pecks</t>
  </si>
  <si>
    <t>stomp</t>
  </si>
  <si>
    <t>gales</t>
  </si>
  <si>
    <t>tempt</t>
  </si>
  <si>
    <t>capes</t>
  </si>
  <si>
    <t>mesas</t>
  </si>
  <si>
    <t>omits</t>
  </si>
  <si>
    <t>tepee</t>
  </si>
  <si>
    <t>harry</t>
  </si>
  <si>
    <t>wring</t>
  </si>
  <si>
    <t>evoke</t>
  </si>
  <si>
    <t>limes</t>
  </si>
  <si>
    <t>cluck</t>
  </si>
  <si>
    <t>lunge</t>
  </si>
  <si>
    <t>highs</t>
  </si>
  <si>
    <t>canes</t>
  </si>
  <si>
    <t>giddy</t>
  </si>
  <si>
    <t>lithe</t>
  </si>
  <si>
    <t>verge</t>
  </si>
  <si>
    <t>khaki</t>
  </si>
  <si>
    <t>queue</t>
  </si>
  <si>
    <t>loath</t>
  </si>
  <si>
    <t>foyer</t>
  </si>
  <si>
    <t>outdo</t>
  </si>
  <si>
    <t>fared</t>
  </si>
  <si>
    <t>deter</t>
  </si>
  <si>
    <t>crumb</t>
  </si>
  <si>
    <t>astir</t>
  </si>
  <si>
    <t>spire</t>
  </si>
  <si>
    <t>jumpy</t>
  </si>
  <si>
    <t>extol</t>
  </si>
  <si>
    <t>buoys</t>
  </si>
  <si>
    <t>stubs</t>
  </si>
  <si>
    <t>lucid</t>
  </si>
  <si>
    <t>thong</t>
  </si>
  <si>
    <t>afore</t>
  </si>
  <si>
    <t>whiff</t>
  </si>
  <si>
    <t>maxim</t>
  </si>
  <si>
    <t>hulls</t>
  </si>
  <si>
    <t>clogs</t>
  </si>
  <si>
    <t>slats</t>
  </si>
  <si>
    <t>jiffy</t>
  </si>
  <si>
    <t>arbor</t>
  </si>
  <si>
    <t>cinch</t>
  </si>
  <si>
    <t>igloo</t>
  </si>
  <si>
    <t>goody</t>
  </si>
  <si>
    <t>gazes</t>
  </si>
  <si>
    <t>dowel</t>
  </si>
  <si>
    <t>calms</t>
  </si>
  <si>
    <t>bitch</t>
  </si>
  <si>
    <t>scowl</t>
  </si>
  <si>
    <t>gulps</t>
  </si>
  <si>
    <t>coded</t>
  </si>
  <si>
    <t>waver</t>
  </si>
  <si>
    <t>mason</t>
  </si>
  <si>
    <t>lobes</t>
  </si>
  <si>
    <t>ebony</t>
  </si>
  <si>
    <t>flail</t>
  </si>
  <si>
    <t>isles</t>
  </si>
  <si>
    <t>clods</t>
  </si>
  <si>
    <t>dazed</t>
  </si>
  <si>
    <t>adept</t>
  </si>
  <si>
    <t>oozed</t>
  </si>
  <si>
    <t>sedan</t>
  </si>
  <si>
    <t>clays</t>
  </si>
  <si>
    <t>warts</t>
  </si>
  <si>
    <t>ketch</t>
  </si>
  <si>
    <t>skunk</t>
  </si>
  <si>
    <t>manes</t>
  </si>
  <si>
    <t>adore</t>
  </si>
  <si>
    <t>sneer</t>
  </si>
  <si>
    <t>mango</t>
  </si>
  <si>
    <t>fiord</t>
  </si>
  <si>
    <t>flora</t>
  </si>
  <si>
    <t>roomy</t>
  </si>
  <si>
    <t>minks</t>
  </si>
  <si>
    <t>thaws</t>
  </si>
  <si>
    <t>watts</t>
  </si>
  <si>
    <t>freer</t>
  </si>
  <si>
    <t>exult</t>
  </si>
  <si>
    <t>plush</t>
  </si>
  <si>
    <t>paled</t>
  </si>
  <si>
    <t>twain</t>
  </si>
  <si>
    <t>clink</t>
  </si>
  <si>
    <t>scamp</t>
  </si>
  <si>
    <t>pawed</t>
  </si>
  <si>
    <t>grope</t>
  </si>
  <si>
    <t>bravo</t>
  </si>
  <si>
    <t>gable</t>
  </si>
  <si>
    <t>stink</t>
  </si>
  <si>
    <t>sever</t>
  </si>
  <si>
    <t>waned</t>
  </si>
  <si>
    <t>rarer</t>
  </si>
  <si>
    <t>regal</t>
  </si>
  <si>
    <t>wards</t>
  </si>
  <si>
    <t>fawns</t>
  </si>
  <si>
    <t>babes</t>
  </si>
  <si>
    <t>unify</t>
  </si>
  <si>
    <t>amend</t>
  </si>
  <si>
    <t>oaken</t>
  </si>
  <si>
    <t>glade</t>
  </si>
  <si>
    <t>visor</t>
  </si>
  <si>
    <t>hefty</t>
  </si>
  <si>
    <t>nines</t>
  </si>
  <si>
    <t>throb</t>
  </si>
  <si>
    <t>pecan</t>
  </si>
  <si>
    <t>butts</t>
  </si>
  <si>
    <t>pence</t>
  </si>
  <si>
    <t>sills</t>
  </si>
  <si>
    <t>jails</t>
  </si>
  <si>
    <t>flyer</t>
  </si>
  <si>
    <t>saber</t>
  </si>
  <si>
    <t>nomad</t>
  </si>
  <si>
    <t>miter</t>
  </si>
  <si>
    <t>beeps</t>
  </si>
  <si>
    <t>domed</t>
  </si>
  <si>
    <t>gulfs</t>
  </si>
  <si>
    <t>curbs</t>
  </si>
  <si>
    <t>heath</t>
  </si>
  <si>
    <t>moors</t>
  </si>
  <si>
    <t>aorta</t>
  </si>
  <si>
    <t>larks</t>
  </si>
  <si>
    <t>tangy</t>
  </si>
  <si>
    <t>wryly</t>
  </si>
  <si>
    <t>cheep</t>
  </si>
  <si>
    <t>rages</t>
  </si>
  <si>
    <t>evade</t>
  </si>
  <si>
    <t>lures</t>
  </si>
  <si>
    <t>freak</t>
  </si>
  <si>
    <t>vogue</t>
  </si>
  <si>
    <t>tunic</t>
  </si>
  <si>
    <t>slams</t>
  </si>
  <si>
    <t>knits</t>
  </si>
  <si>
    <t>dumpy</t>
  </si>
  <si>
    <t>mania</t>
  </si>
  <si>
    <t>spits</t>
  </si>
  <si>
    <t>firth</t>
  </si>
  <si>
    <t>hikes</t>
  </si>
  <si>
    <t>trots</t>
  </si>
  <si>
    <t>nosed</t>
  </si>
  <si>
    <t>clank</t>
  </si>
  <si>
    <t>dogma</t>
  </si>
  <si>
    <t>bloat</t>
  </si>
  <si>
    <t>balsa</t>
  </si>
  <si>
    <t>graft</t>
  </si>
  <si>
    <t>middy</t>
  </si>
  <si>
    <t>stile</t>
  </si>
  <si>
    <t>keyed</t>
  </si>
  <si>
    <t>finch</t>
  </si>
  <si>
    <t>sperm</t>
  </si>
  <si>
    <t>chaff</t>
  </si>
  <si>
    <t>wiles</t>
  </si>
  <si>
    <t>amigo</t>
  </si>
  <si>
    <t>copra</t>
  </si>
  <si>
    <t>amiss</t>
  </si>
  <si>
    <t>eying</t>
  </si>
  <si>
    <t>twirl</t>
  </si>
  <si>
    <t>lurch</t>
  </si>
  <si>
    <t>popes</t>
  </si>
  <si>
    <t>chins</t>
  </si>
  <si>
    <t>smock</t>
  </si>
  <si>
    <t>tines</t>
  </si>
  <si>
    <t>guise</t>
  </si>
  <si>
    <t>grits</t>
  </si>
  <si>
    <t>junks</t>
  </si>
  <si>
    <t>shoal</t>
  </si>
  <si>
    <t>cache</t>
  </si>
  <si>
    <t>tapir</t>
  </si>
  <si>
    <t>atoll</t>
  </si>
  <si>
    <t>deity</t>
  </si>
  <si>
    <t>toils</t>
  </si>
  <si>
    <t>spree</t>
  </si>
  <si>
    <t>mocks</t>
  </si>
  <si>
    <t>scans</t>
  </si>
  <si>
    <t>shorn</t>
  </si>
  <si>
    <t>revel</t>
  </si>
  <si>
    <t>raven</t>
  </si>
  <si>
    <t>hoary</t>
  </si>
  <si>
    <t>reels</t>
  </si>
  <si>
    <t>scuff</t>
  </si>
  <si>
    <t>mimic</t>
  </si>
  <si>
    <t>weedy</t>
  </si>
  <si>
    <t>corny</t>
  </si>
  <si>
    <t>truer</t>
  </si>
  <si>
    <t>rouge</t>
  </si>
  <si>
    <t>ember</t>
  </si>
  <si>
    <t>floes</t>
  </si>
  <si>
    <t>torso</t>
  </si>
  <si>
    <t>wipes</t>
  </si>
  <si>
    <t>edict</t>
  </si>
  <si>
    <t>sulky</t>
  </si>
  <si>
    <t>recur</t>
  </si>
  <si>
    <t>groin</t>
  </si>
  <si>
    <t>baste</t>
  </si>
  <si>
    <t>kinks</t>
  </si>
  <si>
    <t>surer</t>
  </si>
  <si>
    <t>piggy</t>
  </si>
  <si>
    <t>moldy</t>
  </si>
  <si>
    <t>franc</t>
  </si>
  <si>
    <t>liars</t>
  </si>
  <si>
    <t>inept</t>
  </si>
  <si>
    <t>gusty</t>
  </si>
  <si>
    <t>facet</t>
  </si>
  <si>
    <t>jetty</t>
  </si>
  <si>
    <t>equip</t>
  </si>
  <si>
    <t>leper</t>
  </si>
  <si>
    <t>slink</t>
  </si>
  <si>
    <t>soars</t>
  </si>
  <si>
    <t>cater</t>
  </si>
  <si>
    <t>dowry</t>
  </si>
  <si>
    <t>sided</t>
  </si>
  <si>
    <t>yearn</t>
  </si>
  <si>
    <t>decoy</t>
  </si>
  <si>
    <t>taboo</t>
  </si>
  <si>
    <t>ovals</t>
  </si>
  <si>
    <t>heals</t>
  </si>
  <si>
    <t>pleas</t>
  </si>
  <si>
    <t>beret</t>
  </si>
  <si>
    <t>spilt</t>
  </si>
  <si>
    <t>gayly</t>
  </si>
  <si>
    <t>rover</t>
  </si>
  <si>
    <t>endow</t>
  </si>
  <si>
    <t>pygmy</t>
  </si>
  <si>
    <t>carat</t>
  </si>
  <si>
    <t>abbey</t>
  </si>
  <si>
    <t>vents</t>
  </si>
  <si>
    <t>waken</t>
  </si>
  <si>
    <t>chimp</t>
  </si>
  <si>
    <t>fumed</t>
  </si>
  <si>
    <t>sodas</t>
  </si>
  <si>
    <t>vinyl</t>
  </si>
  <si>
    <t>clout</t>
  </si>
  <si>
    <t>wades</t>
  </si>
  <si>
    <t>mites</t>
  </si>
  <si>
    <t>smirk</t>
  </si>
  <si>
    <t>bores</t>
  </si>
  <si>
    <t>bunny</t>
  </si>
  <si>
    <t>surly</t>
  </si>
  <si>
    <t>frock</t>
  </si>
  <si>
    <t>foray</t>
  </si>
  <si>
    <t>purer</t>
  </si>
  <si>
    <t>milks</t>
  </si>
  <si>
    <t>query</t>
  </si>
  <si>
    <t>mired</t>
  </si>
  <si>
    <t>blare</t>
  </si>
  <si>
    <t>froth</t>
  </si>
  <si>
    <t>gruel</t>
  </si>
  <si>
    <t>navel</t>
  </si>
  <si>
    <t>paler</t>
  </si>
  <si>
    <t>puffy</t>
  </si>
  <si>
    <t>casks</t>
  </si>
  <si>
    <t>grime</t>
  </si>
  <si>
    <t>derby</t>
  </si>
  <si>
    <t>mamma</t>
  </si>
  <si>
    <t>gavel</t>
  </si>
  <si>
    <t>teddy</t>
  </si>
  <si>
    <t>vomit</t>
  </si>
  <si>
    <t>moans</t>
  </si>
  <si>
    <t>allot</t>
  </si>
  <si>
    <t>defer</t>
  </si>
  <si>
    <t>wield</t>
  </si>
  <si>
    <t>viper</t>
  </si>
  <si>
    <t>louse</t>
  </si>
  <si>
    <t>erred</t>
  </si>
  <si>
    <t>hewed</t>
  </si>
  <si>
    <t>abhor</t>
  </si>
  <si>
    <t>wrest</t>
  </si>
  <si>
    <t>waxen</t>
  </si>
  <si>
    <t>adage</t>
  </si>
  <si>
    <t>ardor</t>
  </si>
  <si>
    <t>stabs</t>
  </si>
  <si>
    <t>pored</t>
  </si>
  <si>
    <t>rondo</t>
  </si>
  <si>
    <t>loped</t>
  </si>
  <si>
    <t>fishy</t>
  </si>
  <si>
    <t>bible</t>
  </si>
  <si>
    <t>hires</t>
  </si>
  <si>
    <t>foals</t>
  </si>
  <si>
    <t>feuds</t>
  </si>
  <si>
    <t>jambs</t>
  </si>
  <si>
    <t>thuds</t>
  </si>
  <si>
    <t>jeers</t>
  </si>
  <si>
    <t>knead</t>
  </si>
  <si>
    <t>quirk</t>
  </si>
  <si>
    <t>rugby</t>
  </si>
  <si>
    <t>expel</t>
  </si>
  <si>
    <t>greys</t>
  </si>
  <si>
    <t>rigor</t>
  </si>
  <si>
    <t>ester</t>
  </si>
  <si>
    <t>lyres</t>
  </si>
  <si>
    <t>aback</t>
  </si>
  <si>
    <t>glues</t>
  </si>
  <si>
    <t>lotus</t>
  </si>
  <si>
    <t>lurid</t>
  </si>
  <si>
    <t>rungs</t>
  </si>
  <si>
    <t>hutch</t>
  </si>
  <si>
    <t>thyme</t>
  </si>
  <si>
    <t>valet</t>
  </si>
  <si>
    <t>tommy</t>
  </si>
  <si>
    <t>yokes</t>
  </si>
  <si>
    <t>epics</t>
  </si>
  <si>
    <t>trill</t>
  </si>
  <si>
    <t>pikes</t>
  </si>
  <si>
    <t>ozone</t>
  </si>
  <si>
    <t>caper</t>
  </si>
  <si>
    <t>chime</t>
  </si>
  <si>
    <t>frees</t>
  </si>
  <si>
    <t>famed</t>
  </si>
  <si>
    <t>leech</t>
  </si>
  <si>
    <t>smite</t>
  </si>
  <si>
    <t>neigh</t>
  </si>
  <si>
    <t>erode</t>
  </si>
  <si>
    <t>robed</t>
  </si>
  <si>
    <t>hoard</t>
  </si>
  <si>
    <t>salve</t>
  </si>
  <si>
    <t>conic</t>
  </si>
  <si>
    <t>gawky</t>
  </si>
  <si>
    <t>craze</t>
  </si>
  <si>
    <t>jacks</t>
  </si>
  <si>
    <t>gloat</t>
  </si>
  <si>
    <t>mushy</t>
  </si>
  <si>
    <t>rumps</t>
  </si>
  <si>
    <t>fetus</t>
  </si>
  <si>
    <t>wince</t>
  </si>
  <si>
    <t>pinks</t>
  </si>
  <si>
    <t>shalt</t>
  </si>
  <si>
    <t>toots</t>
  </si>
  <si>
    <t>glens</t>
  </si>
  <si>
    <t>cooed</t>
  </si>
  <si>
    <t>rusts</t>
  </si>
  <si>
    <t>stews</t>
  </si>
  <si>
    <t>shred</t>
  </si>
  <si>
    <t>parka</t>
  </si>
  <si>
    <t>chugs</t>
  </si>
  <si>
    <t>winks</t>
  </si>
  <si>
    <t>clots</t>
  </si>
  <si>
    <t>shrew</t>
  </si>
  <si>
    <t>booed</t>
  </si>
  <si>
    <t>filmy</t>
  </si>
  <si>
    <t>juror</t>
  </si>
  <si>
    <t>dents</t>
  </si>
  <si>
    <t>gummy</t>
  </si>
  <si>
    <t>grays</t>
  </si>
  <si>
    <t>hooky</t>
  </si>
  <si>
    <t>butte</t>
  </si>
  <si>
    <t>dogie</t>
  </si>
  <si>
    <t>poled</t>
  </si>
  <si>
    <t>reams</t>
  </si>
  <si>
    <t>fifes</t>
  </si>
  <si>
    <t>spank</t>
  </si>
  <si>
    <t>gayer</t>
  </si>
  <si>
    <t>tepid</t>
  </si>
  <si>
    <t>spook</t>
  </si>
  <si>
    <t>taint</t>
  </si>
  <si>
    <t>flirt</t>
  </si>
  <si>
    <t>rogue</t>
  </si>
  <si>
    <t>spiky</t>
  </si>
  <si>
    <t>opals</t>
  </si>
  <si>
    <t>miser</t>
  </si>
  <si>
    <t>cocky</t>
  </si>
  <si>
    <t>coyly</t>
  </si>
  <si>
    <t>balmy</t>
  </si>
  <si>
    <t>slosh</t>
  </si>
  <si>
    <t>brawl</t>
  </si>
  <si>
    <t>aphid</t>
  </si>
  <si>
    <t>faked</t>
  </si>
  <si>
    <t>hydra</t>
  </si>
  <si>
    <t>brags</t>
  </si>
  <si>
    <t>chide</t>
  </si>
  <si>
    <t>yanks</t>
  </si>
  <si>
    <t>allay</t>
  </si>
  <si>
    <t>video</t>
  </si>
  <si>
    <t>altos</t>
  </si>
  <si>
    <t>eases</t>
  </si>
  <si>
    <t>meted</t>
  </si>
  <si>
    <t>chasm</t>
  </si>
  <si>
    <t>longs</t>
  </si>
  <si>
    <t>excel</t>
  </si>
  <si>
    <t>taffy</t>
  </si>
  <si>
    <t>impel</t>
  </si>
  <si>
    <t>savor</t>
  </si>
  <si>
    <t>koala</t>
  </si>
  <si>
    <t>quays</t>
  </si>
  <si>
    <t>dawns</t>
  </si>
  <si>
    <t>proxy</t>
  </si>
  <si>
    <t>clove</t>
  </si>
  <si>
    <t>duets</t>
  </si>
  <si>
    <t>dregs</t>
  </si>
  <si>
    <t>tardy</t>
  </si>
  <si>
    <t>briar</t>
  </si>
  <si>
    <t>grimy</t>
  </si>
  <si>
    <t>ultra</t>
  </si>
  <si>
    <t>meaty</t>
  </si>
  <si>
    <t>halve</t>
  </si>
  <si>
    <t>wails</t>
  </si>
  <si>
    <t>suede</t>
  </si>
  <si>
    <t>mauve</t>
  </si>
  <si>
    <t>envoy</t>
  </si>
  <si>
    <t>arson</t>
  </si>
  <si>
    <t>coves</t>
  </si>
  <si>
    <t>gooey</t>
  </si>
  <si>
    <t>brews</t>
  </si>
  <si>
    <t>sofas</t>
  </si>
  <si>
    <t>chums</t>
  </si>
  <si>
    <t>amaze</t>
  </si>
  <si>
    <t>zooms</t>
  </si>
  <si>
    <t>abbot</t>
  </si>
  <si>
    <t>halos</t>
  </si>
  <si>
    <t>scour</t>
  </si>
  <si>
    <t>suing</t>
  </si>
  <si>
    <t>cribs</t>
  </si>
  <si>
    <t>sagas</t>
  </si>
  <si>
    <t>enema</t>
  </si>
  <si>
    <t>wordy</t>
  </si>
  <si>
    <t>harps</t>
  </si>
  <si>
    <t>coupe</t>
  </si>
  <si>
    <t>molar</t>
  </si>
  <si>
    <t>flops</t>
  </si>
  <si>
    <t>weeps</t>
  </si>
  <si>
    <t>mints</t>
  </si>
  <si>
    <t>ashen</t>
  </si>
  <si>
    <t>felts</t>
  </si>
  <si>
    <t>askew</t>
  </si>
  <si>
    <t>munch</t>
  </si>
  <si>
    <t>mewed</t>
  </si>
  <si>
    <t>divan</t>
  </si>
  <si>
    <t>vices</t>
  </si>
  <si>
    <t>jumbo</t>
  </si>
  <si>
    <t>blobs</t>
  </si>
  <si>
    <t>blots</t>
  </si>
  <si>
    <t>spunk</t>
  </si>
  <si>
    <t>acrid</t>
  </si>
  <si>
    <t>topaz</t>
  </si>
  <si>
    <t>cubed</t>
  </si>
  <si>
    <t>clans</t>
  </si>
  <si>
    <t>flees</t>
  </si>
  <si>
    <t>slurs</t>
  </si>
  <si>
    <t>gnaws</t>
  </si>
  <si>
    <t>welds</t>
  </si>
  <si>
    <t>fords</t>
  </si>
  <si>
    <t>emits</t>
  </si>
  <si>
    <t>agate</t>
  </si>
  <si>
    <t>pumas</t>
  </si>
  <si>
    <t>mends</t>
  </si>
  <si>
    <t>darks</t>
  </si>
  <si>
    <t>dukes</t>
  </si>
  <si>
    <t>plies</t>
  </si>
  <si>
    <t>canny</t>
  </si>
  <si>
    <t>hoots</t>
  </si>
  <si>
    <t>oozes</t>
  </si>
  <si>
    <t>lamed</t>
  </si>
  <si>
    <t>fouls</t>
  </si>
  <si>
    <t>clefs</t>
  </si>
  <si>
    <t>nicks</t>
  </si>
  <si>
    <t>mated</t>
  </si>
  <si>
    <t>skims</t>
  </si>
  <si>
    <t>brunt</t>
  </si>
  <si>
    <t>tuber</t>
  </si>
  <si>
    <t>tinge</t>
  </si>
  <si>
    <t>fates</t>
  </si>
  <si>
    <t>ditty</t>
  </si>
  <si>
    <t>thins</t>
  </si>
  <si>
    <t>frets</t>
  </si>
  <si>
    <t>eider</t>
  </si>
  <si>
    <t>bayou</t>
  </si>
  <si>
    <t>mulch</t>
  </si>
  <si>
    <t>fasts</t>
  </si>
  <si>
    <t>amass</t>
  </si>
  <si>
    <t>damps</t>
  </si>
  <si>
    <t>morns</t>
  </si>
  <si>
    <t>friar</t>
  </si>
  <si>
    <t>palsy</t>
  </si>
  <si>
    <t>vista</t>
  </si>
  <si>
    <t>croon</t>
  </si>
  <si>
    <t>conch</t>
  </si>
  <si>
    <t>udder</t>
  </si>
  <si>
    <t>tacos</t>
  </si>
  <si>
    <t>skits</t>
  </si>
  <si>
    <t>mikes</t>
  </si>
  <si>
    <t>quits</t>
  </si>
  <si>
    <t>preen</t>
  </si>
  <si>
    <t>aster</t>
  </si>
  <si>
    <t>adder</t>
  </si>
  <si>
    <t>elegy</t>
  </si>
  <si>
    <t>pulpy</t>
  </si>
  <si>
    <t>scows</t>
  </si>
  <si>
    <t>baled</t>
  </si>
  <si>
    <t>hovel</t>
  </si>
  <si>
    <t>lavas</t>
  </si>
  <si>
    <t>crave</t>
  </si>
  <si>
    <t>optic</t>
  </si>
  <si>
    <t>welts</t>
  </si>
  <si>
    <t>busts</t>
  </si>
  <si>
    <t>knave</t>
  </si>
  <si>
    <t>razed</t>
  </si>
  <si>
    <t>shins</t>
  </si>
  <si>
    <t>totes</t>
  </si>
  <si>
    <t>scoot</t>
  </si>
  <si>
    <t>dears</t>
  </si>
  <si>
    <t>crock</t>
  </si>
  <si>
    <t>mutes</t>
  </si>
  <si>
    <t>trims</t>
  </si>
  <si>
    <t>skein</t>
  </si>
  <si>
    <t>doted</t>
  </si>
  <si>
    <t>shuns</t>
  </si>
  <si>
    <t>veers</t>
  </si>
  <si>
    <t>fakes</t>
  </si>
  <si>
    <t>yoked</t>
  </si>
  <si>
    <t>wooed</t>
  </si>
  <si>
    <t>hacks</t>
  </si>
  <si>
    <t>sprig</t>
  </si>
  <si>
    <t>wands</t>
  </si>
  <si>
    <t>lulls</t>
  </si>
  <si>
    <t>seers</t>
  </si>
  <si>
    <t>snobs</t>
  </si>
  <si>
    <t>nooks</t>
  </si>
  <si>
    <t>pined</t>
  </si>
  <si>
    <t>perky</t>
  </si>
  <si>
    <t>mooed</t>
  </si>
  <si>
    <t>frill</t>
  </si>
  <si>
    <t>dines</t>
  </si>
  <si>
    <t>booze</t>
  </si>
  <si>
    <t>tripe</t>
  </si>
  <si>
    <t>prong</t>
  </si>
  <si>
    <t>drips</t>
  </si>
  <si>
    <t>odder</t>
  </si>
  <si>
    <t>levee</t>
  </si>
  <si>
    <t>antic</t>
  </si>
  <si>
    <t>sidle</t>
  </si>
  <si>
    <t>pithy</t>
  </si>
  <si>
    <t>corks</t>
  </si>
  <si>
    <t>yelps</t>
  </si>
  <si>
    <t>joker</t>
  </si>
  <si>
    <t>fleck</t>
  </si>
  <si>
    <t>buffs</t>
  </si>
  <si>
    <t>scram</t>
  </si>
  <si>
    <t>tiers</t>
  </si>
  <si>
    <t>bogey</t>
  </si>
  <si>
    <t>doled</t>
  </si>
  <si>
    <t>irate</t>
  </si>
  <si>
    <t>vales</t>
  </si>
  <si>
    <t>coped</t>
  </si>
  <si>
    <t>hails</t>
  </si>
  <si>
    <t>elude</t>
  </si>
  <si>
    <t>bulks</t>
  </si>
  <si>
    <t>aired</t>
  </si>
  <si>
    <t>vying</t>
  </si>
  <si>
    <t>stags</t>
  </si>
  <si>
    <t>strew</t>
  </si>
  <si>
    <t>cocci</t>
  </si>
  <si>
    <t>pacts</t>
  </si>
  <si>
    <t>scabs</t>
  </si>
  <si>
    <t>silos</t>
  </si>
  <si>
    <t>dusts</t>
  </si>
  <si>
    <t>yodel</t>
  </si>
  <si>
    <t>terse</t>
  </si>
  <si>
    <t>jaded</t>
  </si>
  <si>
    <t>baser</t>
  </si>
  <si>
    <t>jibes</t>
  </si>
  <si>
    <t>foils</t>
  </si>
  <si>
    <t>sways</t>
  </si>
  <si>
    <t>forgo</t>
  </si>
  <si>
    <t>slays</t>
  </si>
  <si>
    <t>preys</t>
  </si>
  <si>
    <t>treks</t>
  </si>
  <si>
    <t>quell</t>
  </si>
  <si>
    <t>peeks</t>
  </si>
  <si>
    <t>assay</t>
  </si>
  <si>
    <t>lurks</t>
  </si>
  <si>
    <t>eject</t>
  </si>
  <si>
    <t>boars</t>
  </si>
  <si>
    <t>trite</t>
  </si>
  <si>
    <t>belch</t>
  </si>
  <si>
    <t>gnash</t>
  </si>
  <si>
    <t>wanes</t>
  </si>
  <si>
    <t>lutes</t>
  </si>
  <si>
    <t>whims</t>
  </si>
  <si>
    <t>dosed</t>
  </si>
  <si>
    <t>chewy</t>
  </si>
  <si>
    <t>snipe</t>
  </si>
  <si>
    <t>umbra</t>
  </si>
  <si>
    <t>teems</t>
  </si>
  <si>
    <t>dozes</t>
  </si>
  <si>
    <t>kelps</t>
  </si>
  <si>
    <t>upped</t>
  </si>
  <si>
    <t>brawn</t>
  </si>
  <si>
    <t>doped</t>
  </si>
  <si>
    <t>shush</t>
  </si>
  <si>
    <t>rinds</t>
  </si>
  <si>
    <t>slush</t>
  </si>
  <si>
    <t>moron</t>
  </si>
  <si>
    <t>voile</t>
  </si>
  <si>
    <t>woken</t>
  </si>
  <si>
    <t>fjord</t>
  </si>
  <si>
    <t>sheik</t>
  </si>
  <si>
    <t>jests</t>
  </si>
  <si>
    <t>kayak</t>
  </si>
  <si>
    <t>slews</t>
  </si>
  <si>
    <t>toted</t>
  </si>
  <si>
    <t>saner</t>
  </si>
  <si>
    <t>drape</t>
  </si>
  <si>
    <t>patty</t>
  </si>
  <si>
    <t>raves</t>
  </si>
  <si>
    <t>sulfa</t>
  </si>
  <si>
    <t>grist</t>
  </si>
  <si>
    <t>skied</t>
  </si>
  <si>
    <t>vixen</t>
  </si>
  <si>
    <t>civet</t>
  </si>
  <si>
    <t>vouch</t>
  </si>
  <si>
    <t>tiara</t>
  </si>
  <si>
    <t>homey</t>
  </si>
  <si>
    <t>moped</t>
  </si>
  <si>
    <t>runts</t>
  </si>
  <si>
    <t>serge</t>
  </si>
  <si>
    <t>kinky</t>
  </si>
  <si>
    <t>rills</t>
  </si>
  <si>
    <t>corns</t>
  </si>
  <si>
    <t>brats</t>
  </si>
  <si>
    <t>pries</t>
  </si>
  <si>
    <t>amble</t>
  </si>
  <si>
    <t>fries</t>
  </si>
  <si>
    <t>loons</t>
  </si>
  <si>
    <t>tsars</t>
  </si>
  <si>
    <t>datum</t>
  </si>
  <si>
    <t>musky</t>
  </si>
  <si>
    <t>pigmy</t>
  </si>
  <si>
    <t>gnome</t>
  </si>
  <si>
    <t>ravel</t>
  </si>
  <si>
    <t>ovule</t>
  </si>
  <si>
    <t>icily</t>
  </si>
  <si>
    <t>liken</t>
  </si>
  <si>
    <t>lemur</t>
  </si>
  <si>
    <t>frays</t>
  </si>
  <si>
    <t>silts</t>
  </si>
  <si>
    <t>sifts</t>
  </si>
  <si>
    <t>plods</t>
  </si>
  <si>
    <t>ramps</t>
  </si>
  <si>
    <t>tress</t>
  </si>
  <si>
    <t>earls</t>
  </si>
  <si>
    <t>dudes</t>
  </si>
  <si>
    <t>waive</t>
  </si>
  <si>
    <t>karat</t>
  </si>
  <si>
    <t>jolts</t>
  </si>
  <si>
    <t>peons</t>
  </si>
  <si>
    <t>beers</t>
  </si>
  <si>
    <t>horny</t>
  </si>
  <si>
    <t>pales</t>
  </si>
  <si>
    <t>wreak</t>
  </si>
  <si>
    <t>lairs</t>
  </si>
  <si>
    <t>lynch</t>
  </si>
  <si>
    <t>stank</t>
  </si>
  <si>
    <t>swoon</t>
  </si>
  <si>
    <t>idler</t>
  </si>
  <si>
    <t>abort</t>
  </si>
  <si>
    <t>blitz</t>
  </si>
  <si>
    <t>ensue</t>
  </si>
  <si>
    <t>atone</t>
  </si>
  <si>
    <t>bingo</t>
  </si>
  <si>
    <t>roves</t>
  </si>
  <si>
    <t>kilts</t>
  </si>
  <si>
    <t>scald</t>
  </si>
  <si>
    <t>adios</t>
  </si>
  <si>
    <t>cynic</t>
  </si>
  <si>
    <t>dulls</t>
  </si>
  <si>
    <t>memos</t>
  </si>
  <si>
    <t>elfin</t>
  </si>
  <si>
    <t>dales</t>
  </si>
  <si>
    <t>peels</t>
  </si>
  <si>
    <t>peals</t>
  </si>
  <si>
    <t>bares</t>
  </si>
  <si>
    <t>sinus</t>
  </si>
  <si>
    <t>crone</t>
  </si>
  <si>
    <t>sable</t>
  </si>
  <si>
    <t>hinds</t>
  </si>
  <si>
    <t>shirk</t>
  </si>
  <si>
    <t>enrol</t>
  </si>
  <si>
    <t>wilts</t>
  </si>
  <si>
    <t>roams</t>
  </si>
  <si>
    <t>duped</t>
  </si>
  <si>
    <t>cysts</t>
  </si>
  <si>
    <t>mitts</t>
  </si>
  <si>
    <t>safes</t>
  </si>
  <si>
    <t>spats</t>
  </si>
  <si>
    <t>coops</t>
  </si>
  <si>
    <t>filet</t>
  </si>
  <si>
    <t>knell</t>
  </si>
  <si>
    <t>refit</t>
  </si>
  <si>
    <t>covey</t>
  </si>
  <si>
    <t>punks</t>
  </si>
  <si>
    <t>kilns</t>
  </si>
  <si>
    <t>fitly</t>
  </si>
  <si>
    <t>abate</t>
  </si>
  <si>
    <t>talcs</t>
  </si>
  <si>
    <t>heeds</t>
  </si>
  <si>
    <t>duels</t>
  </si>
  <si>
    <t>wanly</t>
  </si>
  <si>
    <t>ruffs</t>
  </si>
  <si>
    <t>gauss</t>
  </si>
  <si>
    <t>lapel</t>
  </si>
  <si>
    <t>jaunt</t>
  </si>
  <si>
    <t>whelp</t>
  </si>
  <si>
    <t>cleat</t>
  </si>
  <si>
    <t>gauzy</t>
  </si>
  <si>
    <t>dirge</t>
  </si>
  <si>
    <t>edits</t>
  </si>
  <si>
    <t>wormy</t>
  </si>
  <si>
    <t>moats</t>
  </si>
  <si>
    <t>smear</t>
  </si>
  <si>
    <t>prods</t>
  </si>
  <si>
    <t>bowel</t>
  </si>
  <si>
    <t>frisk</t>
  </si>
  <si>
    <t>vests</t>
  </si>
  <si>
    <t>bayed</t>
  </si>
  <si>
    <t>rasps</t>
  </si>
  <si>
    <t>tames</t>
  </si>
  <si>
    <t>delve</t>
  </si>
  <si>
    <t>embed</t>
  </si>
  <si>
    <t>befit</t>
  </si>
  <si>
    <t>wafer</t>
  </si>
  <si>
    <t>ceded</t>
  </si>
  <si>
    <t>novas</t>
  </si>
  <si>
    <t>feign</t>
  </si>
  <si>
    <t>spews</t>
  </si>
  <si>
    <t>larch</t>
  </si>
  <si>
    <t>huffs</t>
  </si>
  <si>
    <t>doles</t>
  </si>
  <si>
    <t>mamas</t>
  </si>
  <si>
    <t>hulks</t>
  </si>
  <si>
    <t>pried</t>
  </si>
  <si>
    <t>brims</t>
  </si>
  <si>
    <t>irked</t>
  </si>
  <si>
    <t>aspic</t>
  </si>
  <si>
    <t>swipe</t>
  </si>
  <si>
    <t>mealy</t>
  </si>
  <si>
    <t>skimp</t>
  </si>
  <si>
    <t>bluer</t>
  </si>
  <si>
    <t>slake</t>
  </si>
  <si>
    <t>dowdy</t>
  </si>
  <si>
    <t>penis</t>
  </si>
  <si>
    <t>brays</t>
  </si>
  <si>
    <t>pupas</t>
  </si>
  <si>
    <t>egret</t>
  </si>
  <si>
    <t>flunk</t>
  </si>
  <si>
    <t>phlox</t>
  </si>
  <si>
    <t>gripe</t>
  </si>
  <si>
    <t>peony</t>
  </si>
  <si>
    <t>douse</t>
  </si>
  <si>
    <t>blurs</t>
  </si>
  <si>
    <t>darns</t>
  </si>
  <si>
    <t>slunk</t>
  </si>
  <si>
    <t>lefts</t>
  </si>
  <si>
    <t>chats</t>
  </si>
  <si>
    <t>inane</t>
  </si>
  <si>
    <t>vials</t>
  </si>
  <si>
    <t>stilt</t>
  </si>
  <si>
    <t>rinks</t>
  </si>
  <si>
    <t>woofs</t>
  </si>
  <si>
    <t>wowed</t>
  </si>
  <si>
    <t>bongs</t>
  </si>
  <si>
    <t>frond</t>
  </si>
  <si>
    <t>ingot</t>
  </si>
  <si>
    <t>evict</t>
  </si>
  <si>
    <t>singe</t>
  </si>
  <si>
    <t>shyer</t>
  </si>
  <si>
    <t>flied</t>
  </si>
  <si>
    <t>slops</t>
  </si>
  <si>
    <t>dolts</t>
  </si>
  <si>
    <t>drool</t>
  </si>
  <si>
    <t>dells</t>
  </si>
  <si>
    <t>whelk</t>
  </si>
  <si>
    <t>hippy</t>
  </si>
  <si>
    <t>feted</t>
  </si>
  <si>
    <t>ether</t>
  </si>
  <si>
    <t>cocos</t>
  </si>
  <si>
    <t>hives</t>
  </si>
  <si>
    <t>jibed</t>
  </si>
  <si>
    <t>mazes</t>
  </si>
  <si>
    <t>trios</t>
  </si>
  <si>
    <t>sirup</t>
  </si>
  <si>
    <t>squab</t>
  </si>
  <si>
    <t>laths</t>
  </si>
  <si>
    <t>leers</t>
  </si>
  <si>
    <t>pasta</t>
  </si>
  <si>
    <t>rifts</t>
  </si>
  <si>
    <t>lopes</t>
  </si>
  <si>
    <t>alias</t>
  </si>
  <si>
    <t>whirs</t>
  </si>
  <si>
    <t>diced</t>
  </si>
  <si>
    <t>slags</t>
  </si>
  <si>
    <t>lodes</t>
  </si>
  <si>
    <t>foxed</t>
  </si>
  <si>
    <t>idled</t>
  </si>
  <si>
    <t>prows</t>
  </si>
  <si>
    <t>plait</t>
  </si>
  <si>
    <t>malts</t>
  </si>
  <si>
    <t>chafe</t>
  </si>
  <si>
    <t>cower</t>
  </si>
  <si>
    <t>toyed</t>
  </si>
  <si>
    <t>chefs</t>
  </si>
  <si>
    <t>keels</t>
  </si>
  <si>
    <t>sties</t>
  </si>
  <si>
    <t>racer</t>
  </si>
  <si>
    <t>etude</t>
  </si>
  <si>
    <t>sucks</t>
  </si>
  <si>
    <t>sulks</t>
  </si>
  <si>
    <t>micas</t>
  </si>
  <si>
    <t>czars</t>
  </si>
  <si>
    <t>copse</t>
  </si>
  <si>
    <t>ailed</t>
  </si>
  <si>
    <t>abler</t>
  </si>
  <si>
    <t>rabid</t>
  </si>
  <si>
    <t>golds</t>
  </si>
  <si>
    <t>croup</t>
  </si>
  <si>
    <t>snaky</t>
  </si>
  <si>
    <t>visas</t>
  </si>
  <si>
    <t>palls</t>
  </si>
  <si>
    <t>mopes</t>
  </si>
  <si>
    <t>boned</t>
  </si>
  <si>
    <t>wispy</t>
  </si>
  <si>
    <t>raved</t>
  </si>
  <si>
    <t>swaps</t>
  </si>
  <si>
    <t>junky</t>
  </si>
  <si>
    <t>doily</t>
  </si>
  <si>
    <t>pawns</t>
  </si>
  <si>
    <t>tamer</t>
  </si>
  <si>
    <t>poach</t>
  </si>
  <si>
    <t>baits</t>
  </si>
  <si>
    <t>damns</t>
  </si>
  <si>
    <t>gumbo</t>
  </si>
  <si>
    <t>daunt</t>
  </si>
  <si>
    <t>prank</t>
  </si>
  <si>
    <t>hunks</t>
  </si>
  <si>
    <t>buxom</t>
  </si>
  <si>
    <t>heres</t>
  </si>
  <si>
    <t>honks</t>
  </si>
  <si>
    <t>stows</t>
  </si>
  <si>
    <t>unbar</t>
  </si>
  <si>
    <t>idles</t>
  </si>
  <si>
    <t>routs</t>
  </si>
  <si>
    <t>sages</t>
  </si>
  <si>
    <t>goads</t>
  </si>
  <si>
    <t>remit</t>
  </si>
  <si>
    <t>copes</t>
  </si>
  <si>
    <t>deign</t>
  </si>
  <si>
    <t>culls</t>
  </si>
  <si>
    <t>girds</t>
  </si>
  <si>
    <t>haves</t>
  </si>
  <si>
    <t>lucks</t>
  </si>
  <si>
    <t>stunk</t>
  </si>
  <si>
    <t>dodos</t>
  </si>
  <si>
    <t>shams</t>
  </si>
  <si>
    <t>snubs</t>
  </si>
  <si>
    <t>icons</t>
  </si>
  <si>
    <t>usurp</t>
  </si>
  <si>
    <t>dooms</t>
  </si>
  <si>
    <t>hells</t>
  </si>
  <si>
    <t>soled</t>
  </si>
  <si>
    <t>comas</t>
  </si>
  <si>
    <t>paves</t>
  </si>
  <si>
    <t>maths</t>
  </si>
  <si>
    <t>perks</t>
  </si>
  <si>
    <t>limps</t>
  </si>
  <si>
    <t>wombs</t>
  </si>
  <si>
    <t>blurb</t>
  </si>
  <si>
    <t>daubs</t>
  </si>
  <si>
    <t>cokes</t>
  </si>
  <si>
    <t>sours</t>
  </si>
  <si>
    <t>stuns</t>
  </si>
  <si>
    <t>cased</t>
  </si>
  <si>
    <t>musts</t>
  </si>
  <si>
    <t>coeds</t>
  </si>
  <si>
    <t>cowed</t>
  </si>
  <si>
    <t>aping</t>
  </si>
  <si>
    <t>zoned</t>
  </si>
  <si>
    <t>rummy</t>
  </si>
  <si>
    <t>fetes</t>
  </si>
  <si>
    <t>skulk</t>
  </si>
  <si>
    <t>quaff</t>
  </si>
  <si>
    <t>rajah</t>
  </si>
  <si>
    <t>deans</t>
  </si>
  <si>
    <t>reaps</t>
  </si>
  <si>
    <t>galas</t>
  </si>
  <si>
    <t>tills</t>
  </si>
  <si>
    <t>roved</t>
  </si>
  <si>
    <t>kudos</t>
  </si>
  <si>
    <t>toned</t>
  </si>
  <si>
    <t>pared</t>
  </si>
  <si>
    <t>scull</t>
  </si>
  <si>
    <t>vexes</t>
  </si>
  <si>
    <t>punts</t>
  </si>
  <si>
    <t>snoop</t>
  </si>
  <si>
    <t>bails</t>
  </si>
  <si>
    <t>dames</t>
  </si>
  <si>
    <t>hazes</t>
  </si>
  <si>
    <t>lores</t>
  </si>
  <si>
    <t>marts</t>
  </si>
  <si>
    <t>voids</t>
  </si>
  <si>
    <t>ameba</t>
  </si>
  <si>
    <t>rakes</t>
  </si>
  <si>
    <t>adzes</t>
  </si>
  <si>
    <t>harms</t>
  </si>
  <si>
    <t>rears</t>
  </si>
  <si>
    <t>satyr</t>
  </si>
  <si>
    <t>swill</t>
  </si>
  <si>
    <t>hexes</t>
  </si>
  <si>
    <t>colic</t>
  </si>
  <si>
    <t>leeks</t>
  </si>
  <si>
    <t>hurls</t>
  </si>
  <si>
    <t>yowls</t>
  </si>
  <si>
    <t>ivies</t>
  </si>
  <si>
    <t>plops</t>
  </si>
  <si>
    <t>musks</t>
  </si>
  <si>
    <t>papaw</t>
  </si>
  <si>
    <t>jells</t>
  </si>
  <si>
    <t>bused</t>
  </si>
  <si>
    <t>cruet</t>
  </si>
  <si>
    <t>bided</t>
  </si>
  <si>
    <t>filch</t>
  </si>
  <si>
    <t>zests</t>
  </si>
  <si>
    <t>rooks</t>
  </si>
  <si>
    <t>laxly</t>
  </si>
  <si>
    <t>rends</t>
  </si>
  <si>
    <t>loams</t>
  </si>
  <si>
    <t>basks</t>
  </si>
  <si>
    <t>sires</t>
  </si>
  <si>
    <t>carps</t>
  </si>
  <si>
    <t>pokey</t>
  </si>
  <si>
    <t>flits</t>
  </si>
  <si>
    <t>muses</t>
  </si>
  <si>
    <t>bawls</t>
  </si>
  <si>
    <t>shuck</t>
  </si>
  <si>
    <t>viler</t>
  </si>
  <si>
    <t>lisps</t>
  </si>
  <si>
    <t>peeps</t>
  </si>
  <si>
    <t>sorer</t>
  </si>
  <si>
    <t>lolls</t>
  </si>
  <si>
    <t>prude</t>
  </si>
  <si>
    <t>diked</t>
  </si>
  <si>
    <t>floss</t>
  </si>
  <si>
    <t>flogs</t>
  </si>
  <si>
    <t>scums</t>
  </si>
  <si>
    <t>dopes</t>
  </si>
  <si>
    <t>bogie</t>
  </si>
  <si>
    <t>pinky</t>
  </si>
  <si>
    <t>leafs</t>
  </si>
  <si>
    <t>tubas</t>
  </si>
  <si>
    <t>scads</t>
  </si>
  <si>
    <t>lowed</t>
  </si>
  <si>
    <t>yeses</t>
  </si>
  <si>
    <t>biked</t>
  </si>
  <si>
    <t>qualm</t>
  </si>
  <si>
    <t>evens</t>
  </si>
  <si>
    <t>caned</t>
  </si>
  <si>
    <t>gawks</t>
  </si>
  <si>
    <t>whits</t>
  </si>
  <si>
    <t>wooly</t>
  </si>
  <si>
    <t>gluts</t>
  </si>
  <si>
    <t>romps</t>
  </si>
  <si>
    <t>bests</t>
  </si>
  <si>
    <t>dunce</t>
  </si>
  <si>
    <t>crony</t>
  </si>
  <si>
    <t>joist</t>
  </si>
  <si>
    <t>tunas</t>
  </si>
  <si>
    <t>boner</t>
  </si>
  <si>
    <t>malls</t>
  </si>
  <si>
    <t>parch</t>
  </si>
  <si>
    <t>avers</t>
  </si>
  <si>
    <t>crams</t>
  </si>
  <si>
    <t>pares</t>
  </si>
  <si>
    <t>dally</t>
  </si>
  <si>
    <t>bigot</t>
  </si>
  <si>
    <t>kales</t>
  </si>
  <si>
    <t>flays</t>
  </si>
  <si>
    <t>leach</t>
  </si>
  <si>
    <t>gushy</t>
  </si>
  <si>
    <t>pooch</t>
  </si>
  <si>
    <t>huger</t>
  </si>
  <si>
    <t>slyer</t>
  </si>
  <si>
    <t>golfs</t>
  </si>
  <si>
    <t>mires</t>
  </si>
  <si>
    <t>flues</t>
  </si>
  <si>
    <t>loafs</t>
  </si>
  <si>
    <t>arced</t>
  </si>
  <si>
    <t>acnes</t>
  </si>
  <si>
    <t>neons</t>
  </si>
  <si>
    <t>fiefs</t>
  </si>
  <si>
    <t>dints</t>
  </si>
  <si>
    <t>dazes</t>
  </si>
  <si>
    <t>pouts</t>
  </si>
  <si>
    <t>cored</t>
  </si>
  <si>
    <t>yules</t>
  </si>
  <si>
    <t>lilts</t>
  </si>
  <si>
    <t>beefs</t>
  </si>
  <si>
    <t>mutts</t>
  </si>
  <si>
    <t>fells</t>
  </si>
  <si>
    <t>cowls</t>
  </si>
  <si>
    <t>spuds</t>
  </si>
  <si>
    <t>lames</t>
  </si>
  <si>
    <t>jawed</t>
  </si>
  <si>
    <t>dupes</t>
  </si>
  <si>
    <t>deads</t>
  </si>
  <si>
    <t>bylaw</t>
  </si>
  <si>
    <t>noons</t>
  </si>
  <si>
    <t>nifty</t>
  </si>
  <si>
    <t>clued</t>
  </si>
  <si>
    <t>vireo</t>
  </si>
  <si>
    <t>gapes</t>
  </si>
  <si>
    <t>metes</t>
  </si>
  <si>
    <t>cuter</t>
  </si>
  <si>
    <t>maims</t>
  </si>
  <si>
    <t>droll</t>
  </si>
  <si>
    <t>cupid</t>
  </si>
  <si>
    <t>mauls</t>
  </si>
  <si>
    <t>sedge</t>
  </si>
  <si>
    <t>papas</t>
  </si>
  <si>
    <t>wheys</t>
  </si>
  <si>
    <t>eking</t>
  </si>
  <si>
    <t>loots</t>
  </si>
  <si>
    <t>hilts</t>
  </si>
  <si>
    <t>meows</t>
  </si>
  <si>
    <t>beaus</t>
  </si>
  <si>
    <t>dices</t>
  </si>
  <si>
    <t>peppy</t>
  </si>
  <si>
    <t>riper</t>
  </si>
  <si>
    <t>fogey</t>
  </si>
  <si>
    <t>gists</t>
  </si>
  <si>
    <t>yogas</t>
  </si>
  <si>
    <t>gilts</t>
  </si>
  <si>
    <t>skews</t>
  </si>
  <si>
    <t>cedes</t>
  </si>
  <si>
    <t>zeals</t>
  </si>
  <si>
    <t>alums</t>
  </si>
  <si>
    <t>okays</t>
  </si>
  <si>
    <t>elope</t>
  </si>
  <si>
    <t>grump</t>
  </si>
  <si>
    <t>wafts</t>
  </si>
  <si>
    <t>soots</t>
  </si>
  <si>
    <t>blimp</t>
  </si>
  <si>
    <t>hefts</t>
  </si>
  <si>
    <t>mulls</t>
  </si>
  <si>
    <t>hosed</t>
  </si>
  <si>
    <t>cress</t>
  </si>
  <si>
    <t>doffs</t>
  </si>
  <si>
    <t>ruder</t>
  </si>
  <si>
    <t>pixie</t>
  </si>
  <si>
    <t>waifs</t>
  </si>
  <si>
    <t>ousts</t>
  </si>
  <si>
    <t>pucks</t>
  </si>
  <si>
    <t>biers</t>
  </si>
  <si>
    <t>gulch</t>
  </si>
  <si>
    <t>suets</t>
  </si>
  <si>
    <t>hobos</t>
  </si>
  <si>
    <t>lints</t>
  </si>
  <si>
    <t>brans</t>
  </si>
  <si>
    <t>teals</t>
  </si>
  <si>
    <t>garbs</t>
  </si>
  <si>
    <t>pewee</t>
  </si>
  <si>
    <t>helms</t>
  </si>
  <si>
    <t>turfs</t>
  </si>
  <si>
    <t>quips</t>
  </si>
  <si>
    <t>wends</t>
  </si>
  <si>
    <t>banes</t>
  </si>
  <si>
    <t>napes</t>
  </si>
  <si>
    <t>icier</t>
  </si>
  <si>
    <t>swats</t>
  </si>
  <si>
    <t>bagel</t>
  </si>
  <si>
    <t>hexed</t>
  </si>
  <si>
    <t>ogres</t>
  </si>
  <si>
    <t>goner</t>
  </si>
  <si>
    <t>gilds</t>
  </si>
  <si>
    <t>pyres</t>
  </si>
  <si>
    <t>lards</t>
  </si>
  <si>
    <t>bides</t>
  </si>
  <si>
    <t>paged</t>
  </si>
  <si>
    <t>talon</t>
  </si>
  <si>
    <t>flout</t>
  </si>
  <si>
    <t>medic</t>
  </si>
  <si>
    <t>veals</t>
  </si>
  <si>
    <t>putts</t>
  </si>
  <si>
    <t>dirks</t>
  </si>
  <si>
    <t>dotes</t>
  </si>
  <si>
    <t>tippy</t>
  </si>
  <si>
    <t>blurt</t>
  </si>
  <si>
    <t>piths</t>
  </si>
  <si>
    <t>acing</t>
  </si>
  <si>
    <t>barer</t>
  </si>
  <si>
    <t>whets</t>
  </si>
  <si>
    <t>gaits</t>
  </si>
  <si>
    <t>wools</t>
  </si>
  <si>
    <t>dunks</t>
  </si>
  <si>
    <t>heros</t>
  </si>
  <si>
    <t>swabs</t>
  </si>
  <si>
    <t>dirts</t>
  </si>
  <si>
    <t>jutes</t>
  </si>
  <si>
    <t>hemps</t>
  </si>
  <si>
    <t>surfs</t>
  </si>
  <si>
    <t>okapi</t>
  </si>
  <si>
    <t>chows</t>
  </si>
  <si>
    <t>shoos</t>
  </si>
  <si>
    <t>dusks</t>
  </si>
  <si>
    <t>parry</t>
  </si>
  <si>
    <t>decal</t>
  </si>
  <si>
    <t>furls</t>
  </si>
  <si>
    <t>cilia</t>
  </si>
  <si>
    <t>sears</t>
  </si>
  <si>
    <t>novae</t>
  </si>
  <si>
    <t>murks</t>
  </si>
  <si>
    <t>warps</t>
  </si>
  <si>
    <t>slues</t>
  </si>
  <si>
    <t>lamer</t>
  </si>
  <si>
    <t>saris</t>
  </si>
  <si>
    <t>weans</t>
  </si>
  <si>
    <t>purrs</t>
  </si>
  <si>
    <t>dills</t>
  </si>
  <si>
    <t>togas</t>
  </si>
  <si>
    <t>newts</t>
  </si>
  <si>
    <t>meany</t>
  </si>
  <si>
    <t>bunts</t>
  </si>
  <si>
    <t>razes</t>
  </si>
  <si>
    <t>goons</t>
  </si>
  <si>
    <t>wicks</t>
  </si>
  <si>
    <t>ruses</t>
  </si>
  <si>
    <t>vends</t>
  </si>
  <si>
    <t>geode</t>
  </si>
  <si>
    <t>drake</t>
  </si>
  <si>
    <t>judos</t>
  </si>
  <si>
    <t>lofts</t>
  </si>
  <si>
    <t>pulps</t>
  </si>
  <si>
    <t>lauds</t>
  </si>
  <si>
    <t>mucks</t>
  </si>
  <si>
    <t>vises</t>
  </si>
  <si>
    <t>mocha</t>
  </si>
  <si>
    <t>oiled</t>
  </si>
  <si>
    <t>roman</t>
  </si>
  <si>
    <t>ethyl</t>
  </si>
  <si>
    <t>gotta</t>
  </si>
  <si>
    <t>fugue</t>
  </si>
  <si>
    <t>smack</t>
  </si>
  <si>
    <t>gourd</t>
  </si>
  <si>
    <t>bumpy</t>
  </si>
  <si>
    <t>radix</t>
  </si>
  <si>
    <t>fatty</t>
  </si>
  <si>
    <t>borax</t>
  </si>
  <si>
    <t>cubit</t>
  </si>
  <si>
    <t>cacti</t>
  </si>
  <si>
    <t>gamma</t>
  </si>
  <si>
    <t>focal</t>
  </si>
  <si>
    <t>avail</t>
  </si>
  <si>
    <t>papal</t>
  </si>
  <si>
    <t>golly</t>
  </si>
  <si>
    <t>elite</t>
  </si>
  <si>
    <t>versa</t>
  </si>
  <si>
    <t>billy</t>
  </si>
  <si>
    <t>adieu</t>
  </si>
  <si>
    <t>annum</t>
  </si>
  <si>
    <t>howdy</t>
  </si>
  <si>
    <t>rhino</t>
  </si>
  <si>
    <t>norms</t>
  </si>
  <si>
    <t>bobby</t>
  </si>
  <si>
    <t>axiom</t>
  </si>
  <si>
    <t>setup</t>
  </si>
  <si>
    <t>yolks</t>
  </si>
  <si>
    <t>terns</t>
  </si>
  <si>
    <t>mixer</t>
  </si>
  <si>
    <t>genre</t>
  </si>
  <si>
    <t>knoll</t>
  </si>
  <si>
    <t>abode</t>
  </si>
  <si>
    <t>junta</t>
  </si>
  <si>
    <t>gorge</t>
  </si>
  <si>
    <t>combo</t>
  </si>
  <si>
    <t>alpha</t>
  </si>
  <si>
    <t>overt</t>
  </si>
  <si>
    <t>kinda</t>
  </si>
  <si>
    <t>spelt</t>
  </si>
  <si>
    <t>prick</t>
  </si>
  <si>
    <t>nobly</t>
  </si>
  <si>
    <t>ephod</t>
  </si>
  <si>
    <t>audio</t>
  </si>
  <si>
    <t>modal</t>
  </si>
  <si>
    <t>veldt</t>
  </si>
  <si>
    <t>warty</t>
  </si>
  <si>
    <t>fluke</t>
  </si>
  <si>
    <t>bonny</t>
  </si>
  <si>
    <t>bream</t>
  </si>
  <si>
    <t>rosin</t>
  </si>
  <si>
    <t>bolls</t>
  </si>
  <si>
    <t>doers</t>
  </si>
  <si>
    <t>downs</t>
  </si>
  <si>
    <t>beady</t>
  </si>
  <si>
    <t>motif</t>
  </si>
  <si>
    <t>humph</t>
  </si>
  <si>
    <t>fella</t>
  </si>
  <si>
    <t>mould</t>
  </si>
  <si>
    <t>crepe</t>
  </si>
  <si>
    <t>kerns</t>
  </si>
  <si>
    <t>aloha</t>
  </si>
  <si>
    <t>glyph</t>
  </si>
  <si>
    <t>azure</t>
  </si>
  <si>
    <t>riser</t>
  </si>
  <si>
    <t>blest</t>
  </si>
  <si>
    <t>locus</t>
  </si>
  <si>
    <t>lumpy</t>
  </si>
  <si>
    <t>beryl</t>
  </si>
  <si>
    <t>wanna</t>
  </si>
  <si>
    <t>brier</t>
  </si>
  <si>
    <t>tuner</t>
  </si>
  <si>
    <t>rowdy</t>
  </si>
  <si>
    <t>mural</t>
  </si>
  <si>
    <t>timer</t>
  </si>
  <si>
    <t>canst</t>
  </si>
  <si>
    <t>krill</t>
  </si>
  <si>
    <t>quoth</t>
  </si>
  <si>
    <t>lemme</t>
  </si>
  <si>
    <t>triad</t>
  </si>
  <si>
    <t>tenon</t>
  </si>
  <si>
    <t>amply</t>
  </si>
  <si>
    <t>deeps</t>
  </si>
  <si>
    <t>padre</t>
  </si>
  <si>
    <t>leant</t>
  </si>
  <si>
    <t>pacer</t>
  </si>
  <si>
    <t>octal</t>
  </si>
  <si>
    <t>dolly</t>
  </si>
  <si>
    <t>trans</t>
  </si>
  <si>
    <t>sumac</t>
  </si>
  <si>
    <t>foamy</t>
  </si>
  <si>
    <t>lolly</t>
  </si>
  <si>
    <t>giver</t>
  </si>
  <si>
    <t>quipu</t>
  </si>
  <si>
    <t>codex</t>
  </si>
  <si>
    <t>manna</t>
  </si>
  <si>
    <t>unwed</t>
  </si>
  <si>
    <t>vodka</t>
  </si>
  <si>
    <t>ferny</t>
  </si>
  <si>
    <t>salon</t>
  </si>
  <si>
    <t>duple</t>
  </si>
  <si>
    <t>boron</t>
  </si>
  <si>
    <t>revue</t>
  </si>
  <si>
    <t>crier</t>
  </si>
  <si>
    <t>alack</t>
  </si>
  <si>
    <t>inter</t>
  </si>
  <si>
    <t>dilly</t>
  </si>
  <si>
    <t>whist</t>
  </si>
  <si>
    <t>cults</t>
  </si>
  <si>
    <t>spake</t>
  </si>
  <si>
    <t>reset</t>
  </si>
  <si>
    <t>loess</t>
  </si>
  <si>
    <t>decor</t>
  </si>
  <si>
    <t>mover</t>
  </si>
  <si>
    <t>verve</t>
  </si>
  <si>
    <t>ethic</t>
  </si>
  <si>
    <t>gamut</t>
  </si>
  <si>
    <t>lingo</t>
  </si>
  <si>
    <t>dunno</t>
  </si>
  <si>
    <t>align</t>
  </si>
  <si>
    <t>sissy</t>
  </si>
  <si>
    <t>incur</t>
  </si>
  <si>
    <t>reedy</t>
  </si>
  <si>
    <t>avant</t>
  </si>
  <si>
    <t>piper</t>
  </si>
  <si>
    <t>waxer</t>
  </si>
  <si>
    <t>calyx</t>
  </si>
  <si>
    <t>basil</t>
  </si>
  <si>
    <t>coons</t>
  </si>
  <si>
    <t>seine</t>
  </si>
  <si>
    <t>piney</t>
  </si>
  <si>
    <t>lemma</t>
  </si>
  <si>
    <t>trams</t>
  </si>
  <si>
    <t>winch</t>
  </si>
  <si>
    <t>whirr</t>
  </si>
  <si>
    <t>saith</t>
  </si>
  <si>
    <t>ionic</t>
  </si>
  <si>
    <t>heady</t>
  </si>
  <si>
    <t>harem</t>
  </si>
  <si>
    <t>tummy</t>
  </si>
  <si>
    <t>sally</t>
  </si>
  <si>
    <t>shied</t>
  </si>
  <si>
    <t>dross</t>
  </si>
  <si>
    <t>farad</t>
  </si>
  <si>
    <t>saver</t>
  </si>
  <si>
    <t>tilde</t>
  </si>
  <si>
    <t>jingo</t>
  </si>
  <si>
    <t>bower</t>
  </si>
  <si>
    <t>serif</t>
  </si>
  <si>
    <t>facto</t>
  </si>
  <si>
    <t>belle</t>
  </si>
  <si>
    <t>inset</t>
  </si>
  <si>
    <t>bogus</t>
  </si>
  <si>
    <t>caved</t>
  </si>
  <si>
    <t>forte</t>
  </si>
  <si>
    <t>sooty</t>
  </si>
  <si>
    <t>bongo</t>
  </si>
  <si>
    <t>toves</t>
  </si>
  <si>
    <t>credo</t>
  </si>
  <si>
    <t>basal</t>
  </si>
  <si>
    <t>yella</t>
  </si>
  <si>
    <t>aglow</t>
  </si>
  <si>
    <t>glean</t>
  </si>
  <si>
    <t>gusto</t>
  </si>
  <si>
    <t>hymen</t>
  </si>
  <si>
    <t>ethos</t>
  </si>
  <si>
    <t>terra</t>
  </si>
  <si>
    <t>brash</t>
  </si>
  <si>
    <t>scrip</t>
  </si>
  <si>
    <t>swash</t>
  </si>
  <si>
    <t>aleph</t>
  </si>
  <si>
    <t>tinny</t>
  </si>
  <si>
    <t>itchy</t>
  </si>
  <si>
    <t>wanta</t>
  </si>
  <si>
    <t>trice</t>
  </si>
  <si>
    <t>jowls</t>
  </si>
  <si>
    <t>gongs</t>
  </si>
  <si>
    <t>garde</t>
  </si>
  <si>
    <t>boric</t>
  </si>
  <si>
    <t>twill</t>
  </si>
  <si>
    <t>sower</t>
  </si>
  <si>
    <t>henry</t>
  </si>
  <si>
    <t>awash</t>
  </si>
  <si>
    <t>libel</t>
  </si>
  <si>
    <t>spurn</t>
  </si>
  <si>
    <t>sabre</t>
  </si>
  <si>
    <t>rebut</t>
  </si>
  <si>
    <t>penal</t>
  </si>
  <si>
    <t>obese</t>
  </si>
  <si>
    <t>sonny</t>
  </si>
  <si>
    <t>quirt</t>
  </si>
  <si>
    <t>mebbe</t>
  </si>
  <si>
    <t>tacit</t>
  </si>
  <si>
    <t>greek</t>
  </si>
  <si>
    <t>xenon</t>
  </si>
  <si>
    <t>hullo</t>
  </si>
  <si>
    <t>pique</t>
  </si>
  <si>
    <t>roger</t>
  </si>
  <si>
    <t>negro</t>
  </si>
  <si>
    <t>hadst</t>
  </si>
  <si>
    <t>gecko</t>
  </si>
  <si>
    <t>beget</t>
  </si>
  <si>
    <t>uncut</t>
  </si>
  <si>
    <t>aloes</t>
  </si>
  <si>
    <t>louis</t>
  </si>
  <si>
    <t>quint</t>
  </si>
  <si>
    <t>clunk</t>
  </si>
  <si>
    <t>raped</t>
  </si>
  <si>
    <t>salvo</t>
  </si>
  <si>
    <t>diode</t>
  </si>
  <si>
    <t>matey</t>
  </si>
  <si>
    <t>hertz</t>
  </si>
  <si>
    <t>xylem</t>
  </si>
  <si>
    <t>kiosk</t>
  </si>
  <si>
    <t>apace</t>
  </si>
  <si>
    <t>cawed</t>
  </si>
  <si>
    <t>peter</t>
  </si>
  <si>
    <t>wench</t>
  </si>
  <si>
    <t>cohos</t>
  </si>
  <si>
    <t>sorta</t>
  </si>
  <si>
    <t>gamba</t>
  </si>
  <si>
    <t>bytes</t>
  </si>
  <si>
    <t>tango</t>
  </si>
  <si>
    <t>nutty</t>
  </si>
  <si>
    <t>axial</t>
  </si>
  <si>
    <t>aleck</t>
  </si>
  <si>
    <t>natal</t>
  </si>
  <si>
    <t>clomp</t>
  </si>
  <si>
    <t>gored</t>
  </si>
  <si>
    <t>siree</t>
  </si>
  <si>
    <t>bandy</t>
  </si>
  <si>
    <t>gunny</t>
  </si>
  <si>
    <t>runic</t>
  </si>
  <si>
    <t>whizz</t>
  </si>
  <si>
    <t>rupee</t>
  </si>
  <si>
    <t>fated</t>
  </si>
  <si>
    <t>wiper</t>
  </si>
  <si>
    <t>bards</t>
  </si>
  <si>
    <t>briny</t>
  </si>
  <si>
    <t>staid</t>
  </si>
  <si>
    <t>hocks</t>
  </si>
  <si>
    <t>ochre</t>
  </si>
  <si>
    <t>yummy</t>
  </si>
  <si>
    <t>gents</t>
  </si>
  <si>
    <t>soupy</t>
  </si>
  <si>
    <t>roper</t>
  </si>
  <si>
    <t>swath</t>
  </si>
  <si>
    <t>cameo</t>
  </si>
  <si>
    <t>edger</t>
  </si>
  <si>
    <t>spate</t>
  </si>
  <si>
    <t>gimme</t>
  </si>
  <si>
    <t>ebbed</t>
  </si>
  <si>
    <t>breve</t>
  </si>
  <si>
    <t>theta</t>
  </si>
  <si>
    <t>deems</t>
  </si>
  <si>
    <t>dykes</t>
  </si>
  <si>
    <t>servo</t>
  </si>
  <si>
    <t>telly</t>
  </si>
  <si>
    <t>tabby</t>
  </si>
  <si>
    <t>tares</t>
  </si>
  <si>
    <t>blocs</t>
  </si>
  <si>
    <t>welch</t>
  </si>
  <si>
    <t>ghoul</t>
  </si>
  <si>
    <t>vitae</t>
  </si>
  <si>
    <t>cumin</t>
  </si>
  <si>
    <t>dinky</t>
  </si>
  <si>
    <t>bronc</t>
  </si>
  <si>
    <t>tabor</t>
  </si>
  <si>
    <t>teeny</t>
  </si>
  <si>
    <t>comer</t>
  </si>
  <si>
    <t>borer</t>
  </si>
  <si>
    <t>sired</t>
  </si>
  <si>
    <t>privy</t>
  </si>
  <si>
    <t>mammy</t>
  </si>
  <si>
    <t>deary</t>
  </si>
  <si>
    <t>gyros</t>
  </si>
  <si>
    <t>sprit</t>
  </si>
  <si>
    <t>conga</t>
  </si>
  <si>
    <t>quire</t>
  </si>
  <si>
    <t>thugs</t>
  </si>
  <si>
    <t>furor</t>
  </si>
  <si>
    <t>bloke</t>
  </si>
  <si>
    <t>runes</t>
  </si>
  <si>
    <t>bawdy</t>
  </si>
  <si>
    <t>cadre</t>
  </si>
  <si>
    <t>toxin</t>
  </si>
  <si>
    <t>annul</t>
  </si>
  <si>
    <t>egged</t>
  </si>
  <si>
    <t>anion</t>
  </si>
  <si>
    <t>nodes</t>
  </si>
  <si>
    <t>picky</t>
  </si>
  <si>
    <t>stein</t>
  </si>
  <si>
    <t>jello</t>
  </si>
  <si>
    <t>audit</t>
  </si>
  <si>
    <t>echos</t>
  </si>
  <si>
    <t>fagot</t>
  </si>
  <si>
    <t>letup</t>
  </si>
  <si>
    <t>eyrie</t>
  </si>
  <si>
    <t>fount</t>
  </si>
  <si>
    <t>caped</t>
  </si>
  <si>
    <t>axons</t>
  </si>
  <si>
    <t>amuck</t>
  </si>
  <si>
    <t>banal</t>
  </si>
  <si>
    <t>riled</t>
  </si>
  <si>
    <t>petit</t>
  </si>
  <si>
    <t>umber</t>
  </si>
  <si>
    <t>miler</t>
  </si>
  <si>
    <t>fibre</t>
  </si>
  <si>
    <t>agave</t>
  </si>
  <si>
    <t>bated</t>
  </si>
  <si>
    <t>bilge</t>
  </si>
  <si>
    <t>vitro</t>
  </si>
  <si>
    <t>feint</t>
  </si>
  <si>
    <t>pudgy</t>
  </si>
  <si>
    <t>mater</t>
  </si>
  <si>
    <t>manic</t>
  </si>
  <si>
    <t>umped</t>
  </si>
  <si>
    <t>pesky</t>
  </si>
  <si>
    <t>strep</t>
  </si>
  <si>
    <t>slurp</t>
  </si>
  <si>
    <t>pylon</t>
  </si>
  <si>
    <t>puree</t>
  </si>
  <si>
    <t>caret</t>
  </si>
  <si>
    <t>temps</t>
  </si>
  <si>
    <t>newel</t>
  </si>
  <si>
    <t>yawns</t>
  </si>
  <si>
    <t>seedy</t>
  </si>
  <si>
    <t>treed</t>
  </si>
  <si>
    <t>coups</t>
  </si>
  <si>
    <t>rangy</t>
  </si>
  <si>
    <t>brads</t>
  </si>
  <si>
    <t>mangy</t>
  </si>
  <si>
    <t>loner</t>
  </si>
  <si>
    <t>circa</t>
  </si>
  <si>
    <t>tibia</t>
  </si>
  <si>
    <t>afoul</t>
  </si>
  <si>
    <t>mommy</t>
  </si>
  <si>
    <t>titer</t>
  </si>
  <si>
    <t>carne</t>
  </si>
  <si>
    <t>kooky</t>
  </si>
  <si>
    <t>motes</t>
  </si>
  <si>
    <t>amity</t>
  </si>
  <si>
    <t>suave</t>
  </si>
  <si>
    <t>hippo</t>
  </si>
  <si>
    <t>curvy</t>
  </si>
  <si>
    <t>samba</t>
  </si>
  <si>
    <t>newsy</t>
  </si>
  <si>
    <t>anise</t>
  </si>
  <si>
    <t>imams</t>
  </si>
  <si>
    <t>tulle</t>
  </si>
  <si>
    <t>aways</t>
  </si>
  <si>
    <t>liven</t>
  </si>
  <si>
    <t>hallo</t>
  </si>
  <si>
    <t>wales</t>
  </si>
  <si>
    <t>opted</t>
  </si>
  <si>
    <t>canto</t>
  </si>
  <si>
    <t>idyll</t>
  </si>
  <si>
    <t>bodes</t>
  </si>
  <si>
    <t>curio</t>
  </si>
  <si>
    <t>wrack</t>
  </si>
  <si>
    <t>hiker</t>
  </si>
  <si>
    <t>chive</t>
  </si>
  <si>
    <t>yokel</t>
  </si>
  <si>
    <t>dotty</t>
  </si>
  <si>
    <t>demur</t>
  </si>
  <si>
    <t>cusps</t>
  </si>
  <si>
    <t>specs</t>
  </si>
  <si>
    <t>quads</t>
  </si>
  <si>
    <t>laity</t>
  </si>
  <si>
    <t>toner</t>
  </si>
  <si>
    <t>decry</t>
  </si>
  <si>
    <t>writs</t>
  </si>
  <si>
    <t>saute</t>
  </si>
  <si>
    <t>clack</t>
  </si>
  <si>
    <t>aught</t>
  </si>
  <si>
    <t>logos</t>
  </si>
  <si>
    <t>tipsy</t>
  </si>
  <si>
    <t>natty</t>
  </si>
  <si>
    <t>ducal</t>
  </si>
  <si>
    <t>bidet</t>
  </si>
  <si>
    <t>bulgy</t>
  </si>
  <si>
    <t>metre</t>
  </si>
  <si>
    <t>lusts</t>
  </si>
  <si>
    <t>unary</t>
  </si>
  <si>
    <t>goeth</t>
  </si>
  <si>
    <t>baler</t>
  </si>
  <si>
    <t>sited</t>
  </si>
  <si>
    <t>shies</t>
  </si>
  <si>
    <t>hasps</t>
  </si>
  <si>
    <t>brung</t>
  </si>
  <si>
    <t>holed</t>
  </si>
  <si>
    <t>swank</t>
  </si>
  <si>
    <t>looky</t>
  </si>
  <si>
    <t>melee</t>
  </si>
  <si>
    <t>huffy</t>
  </si>
  <si>
    <t>loamy</t>
  </si>
  <si>
    <t>pimps</t>
  </si>
  <si>
    <t>titan</t>
  </si>
  <si>
    <t>binge</t>
  </si>
  <si>
    <t>shunt</t>
  </si>
  <si>
    <t>femur</t>
  </si>
  <si>
    <t>libra</t>
  </si>
  <si>
    <t>seder</t>
  </si>
  <si>
    <t>honed</t>
  </si>
  <si>
    <t>annas</t>
  </si>
  <si>
    <t>coypu</t>
  </si>
  <si>
    <t>shims</t>
  </si>
  <si>
    <t>zowie</t>
  </si>
  <si>
    <t>jihad</t>
  </si>
  <si>
    <t>savvy</t>
  </si>
  <si>
    <t>nadir</t>
  </si>
  <si>
    <t>basso</t>
  </si>
  <si>
    <t>monic</t>
  </si>
  <si>
    <t>maned</t>
  </si>
  <si>
    <t>mousy</t>
  </si>
  <si>
    <t>omega</t>
  </si>
  <si>
    <t>laver</t>
  </si>
  <si>
    <t>prima</t>
  </si>
  <si>
    <t>picas</t>
  </si>
  <si>
    <t>folio</t>
  </si>
  <si>
    <t>mecca</t>
  </si>
  <si>
    <t>reals</t>
  </si>
  <si>
    <t>troth</t>
  </si>
  <si>
    <t>testy</t>
  </si>
  <si>
    <t>balky</t>
  </si>
  <si>
    <t>crimp</t>
  </si>
  <si>
    <t>chink</t>
  </si>
  <si>
    <t>abets</t>
  </si>
  <si>
    <t>splat</t>
  </si>
  <si>
    <t>abaci</t>
  </si>
  <si>
    <t>vaunt</t>
  </si>
  <si>
    <t>cutie</t>
  </si>
  <si>
    <t>pasty</t>
  </si>
  <si>
    <t>moray</t>
  </si>
  <si>
    <t>levis</t>
  </si>
  <si>
    <t>ratty</t>
  </si>
  <si>
    <t>islet</t>
  </si>
  <si>
    <t>joust</t>
  </si>
  <si>
    <t>motet</t>
  </si>
  <si>
    <t>viral</t>
  </si>
  <si>
    <t>nukes</t>
  </si>
  <si>
    <t>grads</t>
  </si>
  <si>
    <t>comfy</t>
  </si>
  <si>
    <t>voila</t>
  </si>
  <si>
    <t>woozy</t>
  </si>
  <si>
    <t>blued</t>
  </si>
  <si>
    <t>whomp</t>
  </si>
  <si>
    <t>sward</t>
  </si>
  <si>
    <t>metro</t>
  </si>
  <si>
    <t>skeet</t>
  </si>
  <si>
    <t>chine</t>
  </si>
  <si>
    <t>aerie</t>
  </si>
  <si>
    <t>bowie</t>
  </si>
  <si>
    <t>tubby</t>
  </si>
  <si>
    <t>emirs</t>
  </si>
  <si>
    <t>coati</t>
  </si>
  <si>
    <t>unzip</t>
  </si>
  <si>
    <t>slobs</t>
  </si>
  <si>
    <t>trike</t>
  </si>
  <si>
    <t>funky</t>
  </si>
  <si>
    <t>ducat</t>
  </si>
  <si>
    <t>dewey</t>
  </si>
  <si>
    <t>skoal</t>
  </si>
  <si>
    <t>wadis</t>
  </si>
  <si>
    <t>oomph</t>
  </si>
  <si>
    <t>taker</t>
  </si>
  <si>
    <t>minim</t>
  </si>
  <si>
    <t>getup</t>
  </si>
  <si>
    <t>stoic</t>
  </si>
  <si>
    <t>synod</t>
  </si>
  <si>
    <t>runty</t>
  </si>
  <si>
    <t>flyby</t>
  </si>
  <si>
    <t>braze</t>
  </si>
  <si>
    <t>inlay</t>
  </si>
  <si>
    <t>venue</t>
  </si>
  <si>
    <t>louts</t>
  </si>
  <si>
    <t>peaty</t>
  </si>
  <si>
    <t>orlon</t>
  </si>
  <si>
    <t>humpy</t>
  </si>
  <si>
    <t>radon</t>
  </si>
  <si>
    <t>beaut</t>
  </si>
  <si>
    <t>raspy</t>
  </si>
  <si>
    <t>unfed</t>
  </si>
  <si>
    <t>crick</t>
  </si>
  <si>
    <t>nappy</t>
  </si>
  <si>
    <t>vizor</t>
  </si>
  <si>
    <t>yipes</t>
  </si>
  <si>
    <t>rebus</t>
  </si>
  <si>
    <t>divot</t>
  </si>
  <si>
    <t>kiwis</t>
  </si>
  <si>
    <t>vetch</t>
  </si>
  <si>
    <t>squib</t>
  </si>
  <si>
    <t>sitar</t>
  </si>
  <si>
    <t>kiddo</t>
  </si>
  <si>
    <t>dyers</t>
  </si>
  <si>
    <t>cotta</t>
  </si>
  <si>
    <t>matzo</t>
  </si>
  <si>
    <t>lager</t>
  </si>
  <si>
    <t>zebus</t>
  </si>
  <si>
    <t>crass</t>
  </si>
  <si>
    <t>dacha</t>
  </si>
  <si>
    <t>kneed</t>
  </si>
  <si>
    <t>dicta</t>
  </si>
  <si>
    <t>fakir</t>
  </si>
  <si>
    <t>knurl</t>
  </si>
  <si>
    <t>runny</t>
  </si>
  <si>
    <t>unpin</t>
  </si>
  <si>
    <t>julep</t>
  </si>
  <si>
    <t>globs</t>
  </si>
  <si>
    <t>nudes</t>
  </si>
  <si>
    <t>sushi</t>
  </si>
  <si>
    <t>tacky</t>
  </si>
  <si>
    <t>stoke</t>
  </si>
  <si>
    <t>kaput</t>
  </si>
  <si>
    <t>butch</t>
  </si>
  <si>
    <t>hulas</t>
  </si>
  <si>
    <t>croft</t>
  </si>
  <si>
    <t>achoo</t>
  </si>
  <si>
    <t>genii</t>
  </si>
  <si>
    <t>nodal</t>
  </si>
  <si>
    <t>outgo</t>
  </si>
  <si>
    <t>spiel</t>
  </si>
  <si>
    <t>viols</t>
  </si>
  <si>
    <t>fetid</t>
  </si>
  <si>
    <t>cagey</t>
  </si>
  <si>
    <t>fudgy</t>
  </si>
  <si>
    <t>epoxy</t>
  </si>
  <si>
    <t>leggy</t>
  </si>
  <si>
    <t>hanky</t>
  </si>
  <si>
    <t>lapis</t>
  </si>
  <si>
    <t>felon</t>
  </si>
  <si>
    <t>beefy</t>
  </si>
  <si>
    <t>coots</t>
  </si>
  <si>
    <t>melba</t>
  </si>
  <si>
    <t>caddy</t>
  </si>
  <si>
    <t>segue</t>
  </si>
  <si>
    <t>betel</t>
  </si>
  <si>
    <t>frizz</t>
  </si>
  <si>
    <t>drear</t>
  </si>
  <si>
    <t>kooks</t>
  </si>
  <si>
    <t>turbo</t>
  </si>
  <si>
    <t>hoagy</t>
  </si>
  <si>
    <t>moult</t>
  </si>
  <si>
    <t>helix</t>
  </si>
  <si>
    <t>zonal</t>
  </si>
  <si>
    <t>arias</t>
  </si>
  <si>
    <t>nosey</t>
  </si>
  <si>
    <t>paean</t>
  </si>
  <si>
    <t>lacey</t>
  </si>
  <si>
    <t>banns</t>
  </si>
  <si>
    <t>swain</t>
  </si>
  <si>
    <t>fryer</t>
  </si>
  <si>
    <t>retch</t>
  </si>
  <si>
    <t>tenet</t>
  </si>
  <si>
    <t>gigas</t>
  </si>
  <si>
    <t>whiny</t>
  </si>
  <si>
    <t>ogled</t>
  </si>
  <si>
    <t>rumen</t>
  </si>
  <si>
    <t>begot</t>
  </si>
  <si>
    <t>cruse</t>
  </si>
  <si>
    <t>abuts</t>
  </si>
  <si>
    <t>riven</t>
  </si>
  <si>
    <t>balks</t>
  </si>
  <si>
    <t>sines</t>
  </si>
  <si>
    <t>sigma</t>
  </si>
  <si>
    <t>abase</t>
  </si>
  <si>
    <t>ennui</t>
  </si>
  <si>
    <t>gores</t>
  </si>
  <si>
    <t>unset</t>
  </si>
  <si>
    <t>augur</t>
  </si>
  <si>
    <t>sated</t>
  </si>
  <si>
    <t>odium</t>
  </si>
  <si>
    <t>latin</t>
  </si>
  <si>
    <t>dings</t>
  </si>
  <si>
    <t>moire</t>
  </si>
  <si>
    <t>scion</t>
  </si>
  <si>
    <t>henna</t>
  </si>
  <si>
    <t>kraut</t>
  </si>
  <si>
    <t>dicks</t>
  </si>
  <si>
    <t>lifer</t>
  </si>
  <si>
    <t>prigs</t>
  </si>
  <si>
    <t>bebop</t>
  </si>
  <si>
    <t>gages</t>
  </si>
  <si>
    <t>gazer</t>
  </si>
  <si>
    <t>fanny</t>
  </si>
  <si>
    <t>gibes</t>
  </si>
  <si>
    <t>aural</t>
  </si>
  <si>
    <t>tempi</t>
  </si>
  <si>
    <t>hooch</t>
  </si>
  <si>
    <t>rapes</t>
  </si>
  <si>
    <t>snuck</t>
  </si>
  <si>
    <t>harts</t>
  </si>
  <si>
    <t>techs</t>
  </si>
  <si>
    <t>emend</t>
  </si>
  <si>
    <t>ninny</t>
  </si>
  <si>
    <t>guava</t>
  </si>
  <si>
    <t>scarp</t>
  </si>
  <si>
    <t>liege</t>
  </si>
  <si>
    <t>tufty</t>
  </si>
  <si>
    <t>sepia</t>
  </si>
  <si>
    <t>tomes</t>
  </si>
  <si>
    <t>carob</t>
  </si>
  <si>
    <t>emcee</t>
  </si>
  <si>
    <t>prams</t>
  </si>
  <si>
    <t>poser</t>
  </si>
  <si>
    <t>verso</t>
  </si>
  <si>
    <t>hubba</t>
  </si>
  <si>
    <t>joule</t>
  </si>
  <si>
    <t>baize</t>
  </si>
  <si>
    <t>blips</t>
  </si>
  <si>
    <t>scrim</t>
  </si>
  <si>
    <t>cubby</t>
  </si>
  <si>
    <t>clave</t>
  </si>
  <si>
    <t>winos</t>
  </si>
  <si>
    <t>rearm</t>
  </si>
  <si>
    <t>liens</t>
  </si>
  <si>
    <t>lumen</t>
  </si>
  <si>
    <t>chump</t>
  </si>
  <si>
    <t>nanny</t>
  </si>
  <si>
    <t>trump</t>
  </si>
  <si>
    <t>fichu</t>
  </si>
  <si>
    <t>chomp</t>
  </si>
  <si>
    <t>homos</t>
  </si>
  <si>
    <t>purty</t>
  </si>
  <si>
    <t>maser</t>
  </si>
  <si>
    <t>woosh</t>
  </si>
  <si>
    <t>patsy</t>
  </si>
  <si>
    <t>shill</t>
  </si>
  <si>
    <t>rusks</t>
  </si>
  <si>
    <t>avast</t>
  </si>
  <si>
    <t>swami</t>
  </si>
  <si>
    <t>boded</t>
  </si>
  <si>
    <t>ahhhh</t>
  </si>
  <si>
    <t>lobed</t>
  </si>
  <si>
    <t>natch</t>
  </si>
  <si>
    <t>shish</t>
  </si>
  <si>
    <t>tansy</t>
  </si>
  <si>
    <t>snoot</t>
  </si>
  <si>
    <t>payer</t>
  </si>
  <si>
    <t>altho</t>
  </si>
  <si>
    <t>sappy</t>
  </si>
  <si>
    <t>laxer</t>
  </si>
  <si>
    <t>hubby</t>
  </si>
  <si>
    <t>aegis</t>
  </si>
  <si>
    <t>riles</t>
  </si>
  <si>
    <t>ditto</t>
  </si>
  <si>
    <t>jazzy</t>
  </si>
  <si>
    <t>dingo</t>
  </si>
  <si>
    <t>quasi</t>
  </si>
  <si>
    <t>septa</t>
  </si>
  <si>
    <t>peaky</t>
  </si>
  <si>
    <t>lorry</t>
  </si>
  <si>
    <t>heerd</t>
  </si>
  <si>
    <t>bitty</t>
  </si>
  <si>
    <t>payee</t>
  </si>
  <si>
    <t>seamy</t>
  </si>
  <si>
    <t>apses</t>
  </si>
  <si>
    <t>imbue</t>
  </si>
  <si>
    <t>belie</t>
  </si>
  <si>
    <t>chary</t>
  </si>
  <si>
    <t>spoof</t>
  </si>
  <si>
    <t>phyla</t>
  </si>
  <si>
    <t>clime</t>
  </si>
  <si>
    <t>babel</t>
  </si>
  <si>
    <t>wacky</t>
  </si>
  <si>
    <t>sumps</t>
  </si>
  <si>
    <t>skids</t>
  </si>
  <si>
    <t>khans</t>
  </si>
  <si>
    <t>crypt</t>
  </si>
  <si>
    <t>inure</t>
  </si>
  <si>
    <t>nonce</t>
  </si>
  <si>
    <t>outen</t>
  </si>
  <si>
    <t>faire</t>
  </si>
  <si>
    <t>hooey</t>
  </si>
  <si>
    <t>anole</t>
  </si>
  <si>
    <t>kazoo</t>
  </si>
  <si>
    <t>calve</t>
  </si>
  <si>
    <t>limbo</t>
  </si>
  <si>
    <t>argot</t>
  </si>
  <si>
    <t>ducky</t>
  </si>
  <si>
    <t>faker</t>
  </si>
  <si>
    <t>vibes</t>
  </si>
  <si>
    <t>gassy</t>
  </si>
  <si>
    <t>unlit</t>
  </si>
  <si>
    <t>nervy</t>
  </si>
  <si>
    <t>femme</t>
  </si>
  <si>
    <t>biter</t>
  </si>
  <si>
    <t>fiche</t>
  </si>
  <si>
    <t>boors</t>
  </si>
  <si>
    <t>gaffe</t>
  </si>
  <si>
    <t>saxes</t>
  </si>
  <si>
    <t>recap</t>
  </si>
  <si>
    <t>synch</t>
  </si>
  <si>
    <t>facie</t>
  </si>
  <si>
    <t>dicey</t>
  </si>
  <si>
    <t>ouija</t>
  </si>
  <si>
    <t>hewer</t>
  </si>
  <si>
    <t>legit</t>
  </si>
  <si>
    <t>gurus</t>
  </si>
  <si>
    <t>edify</t>
  </si>
  <si>
    <t>tweak</t>
  </si>
  <si>
    <t>caron</t>
  </si>
  <si>
    <t>typos</t>
  </si>
  <si>
    <t>rerun</t>
  </si>
  <si>
    <t>polly</t>
  </si>
  <si>
    <t>surds</t>
  </si>
  <si>
    <t>hamza</t>
  </si>
  <si>
    <t>nulls</t>
  </si>
  <si>
    <t>hater</t>
  </si>
  <si>
    <t>lefty</t>
  </si>
  <si>
    <t>mogul</t>
  </si>
  <si>
    <t>mafia</t>
  </si>
  <si>
    <t>debug</t>
  </si>
  <si>
    <t>pates</t>
  </si>
  <si>
    <t>blabs</t>
  </si>
  <si>
    <t>splay</t>
  </si>
  <si>
    <t>talus</t>
  </si>
  <si>
    <t>porno</t>
  </si>
  <si>
    <t>moola</t>
  </si>
  <si>
    <t>nixed</t>
  </si>
  <si>
    <t>kilos</t>
  </si>
  <si>
    <t>snide</t>
  </si>
  <si>
    <t>horsy</t>
  </si>
  <si>
    <t>gesso</t>
  </si>
  <si>
    <t>jaggy</t>
  </si>
  <si>
    <t>trove</t>
  </si>
  <si>
    <t>nixes</t>
  </si>
  <si>
    <t>creel</t>
  </si>
  <si>
    <t>pater</t>
  </si>
  <si>
    <t>iotas</t>
  </si>
  <si>
    <t>cadge</t>
  </si>
  <si>
    <t>skyed</t>
  </si>
  <si>
    <t>hokum</t>
  </si>
  <si>
    <t>furze</t>
  </si>
  <si>
    <t>ankhs</t>
  </si>
  <si>
    <t>curie</t>
  </si>
  <si>
    <t>nutsy</t>
  </si>
  <si>
    <t>hilum</t>
  </si>
  <si>
    <t>remix</t>
  </si>
  <si>
    <t>angst</t>
  </si>
  <si>
    <t>burls</t>
  </si>
  <si>
    <t>jimmy</t>
  </si>
  <si>
    <t>veiny</t>
  </si>
  <si>
    <t>tryst</t>
  </si>
  <si>
    <t>codon</t>
  </si>
  <si>
    <t>befog</t>
  </si>
  <si>
    <t>gamed</t>
  </si>
  <si>
    <t>flume</t>
  </si>
  <si>
    <t>axman</t>
  </si>
  <si>
    <t>doozy</t>
  </si>
  <si>
    <t>lubes</t>
  </si>
  <si>
    <t>rheas</t>
  </si>
  <si>
    <t>bozos</t>
  </si>
  <si>
    <t>butyl</t>
  </si>
  <si>
    <t>kelly</t>
  </si>
  <si>
    <t>mynah</t>
  </si>
  <si>
    <t>jocks</t>
  </si>
  <si>
    <t>donut</t>
  </si>
  <si>
    <t>avian</t>
  </si>
  <si>
    <t>wurst</t>
  </si>
  <si>
    <t>chock</t>
  </si>
  <si>
    <t>quash</t>
  </si>
  <si>
    <t>quals</t>
  </si>
  <si>
    <t>hayed</t>
  </si>
  <si>
    <t>bombe</t>
  </si>
  <si>
    <t>cushy</t>
  </si>
  <si>
    <t>spacy</t>
  </si>
  <si>
    <t>puked</t>
  </si>
  <si>
    <t>leery</t>
  </si>
  <si>
    <t>thews</t>
  </si>
  <si>
    <t>prink</t>
  </si>
  <si>
    <t>amens</t>
  </si>
  <si>
    <t>tesla</t>
  </si>
  <si>
    <t>intro</t>
  </si>
  <si>
    <t>fiver</t>
  </si>
  <si>
    <t>frump</t>
  </si>
  <si>
    <t>capos</t>
  </si>
  <si>
    <t>opine</t>
  </si>
  <si>
    <t>coder</t>
  </si>
  <si>
    <t>namer</t>
  </si>
  <si>
    <t>jowly</t>
  </si>
  <si>
    <t>pukes</t>
  </si>
  <si>
    <t>haled</t>
  </si>
  <si>
    <t>chard</t>
  </si>
  <si>
    <t>duffs</t>
  </si>
  <si>
    <t>bruin</t>
  </si>
  <si>
    <t>reuse</t>
  </si>
  <si>
    <t>whang</t>
  </si>
  <si>
    <t>toons</t>
  </si>
  <si>
    <t>frats</t>
  </si>
  <si>
    <t>silty</t>
  </si>
  <si>
    <t>telex</t>
  </si>
  <si>
    <t>cutup</t>
  </si>
  <si>
    <t>nisei</t>
  </si>
  <si>
    <t>neato</t>
  </si>
  <si>
    <t>decaf</t>
  </si>
  <si>
    <t>softy</t>
  </si>
  <si>
    <t>bimbo</t>
  </si>
  <si>
    <t>adlib</t>
  </si>
  <si>
    <t>loony</t>
  </si>
  <si>
    <t>shoed</t>
  </si>
  <si>
    <t>agues</t>
  </si>
  <si>
    <t>peeve</t>
  </si>
  <si>
    <t>noway</t>
  </si>
  <si>
    <t>gamey</t>
  </si>
  <si>
    <t>sarge</t>
  </si>
  <si>
    <t>reran</t>
  </si>
  <si>
    <t>epact</t>
  </si>
  <si>
    <t>potty</t>
  </si>
  <si>
    <t>coned</t>
  </si>
  <si>
    <t>upend</t>
  </si>
  <si>
    <t>narco</t>
  </si>
  <si>
    <t>ikats</t>
  </si>
  <si>
    <t>whorl</t>
  </si>
  <si>
    <t>jinks</t>
  </si>
  <si>
    <t>tizzy</t>
  </si>
  <si>
    <t>weepy</t>
  </si>
  <si>
    <t>posit</t>
  </si>
  <si>
    <t>marge</t>
  </si>
  <si>
    <t>vegan</t>
  </si>
  <si>
    <t>clops</t>
  </si>
  <si>
    <t>numbs</t>
  </si>
  <si>
    <t>reeks</t>
  </si>
  <si>
    <t>rubes</t>
  </si>
  <si>
    <t>rower</t>
  </si>
  <si>
    <t>biped</t>
  </si>
  <si>
    <t>tiffs</t>
  </si>
  <si>
    <t>hocus</t>
  </si>
  <si>
    <t>hammy</t>
  </si>
  <si>
    <t>bunco</t>
  </si>
  <si>
    <t>fixit</t>
  </si>
  <si>
    <t>tykes</t>
  </si>
  <si>
    <t>chaws</t>
  </si>
  <si>
    <t>yucky</t>
  </si>
  <si>
    <t>hokey</t>
  </si>
  <si>
    <t>resew</t>
  </si>
  <si>
    <t>maven</t>
  </si>
  <si>
    <t>adman</t>
  </si>
  <si>
    <t>scuzz</t>
  </si>
  <si>
    <t>slogs</t>
  </si>
  <si>
    <t>souse</t>
  </si>
  <si>
    <t>nacho</t>
  </si>
  <si>
    <t>mimed</t>
  </si>
  <si>
    <t>melds</t>
  </si>
  <si>
    <t>boffo</t>
  </si>
  <si>
    <t>debit</t>
  </si>
  <si>
    <t>pinup</t>
  </si>
  <si>
    <t>vagus</t>
  </si>
  <si>
    <t>gulag</t>
  </si>
  <si>
    <t>randy</t>
  </si>
  <si>
    <t>bosun</t>
  </si>
  <si>
    <t>educe</t>
  </si>
  <si>
    <t>faxes</t>
  </si>
  <si>
    <t>auras</t>
  </si>
  <si>
    <t>pesto</t>
  </si>
  <si>
    <t>antsy</t>
  </si>
  <si>
    <t>betas</t>
  </si>
  <si>
    <t>fizzy</t>
  </si>
  <si>
    <t>dorky</t>
  </si>
  <si>
    <t>snits</t>
  </si>
  <si>
    <t>moxie</t>
  </si>
  <si>
    <t>thane</t>
  </si>
  <si>
    <t>mylar</t>
  </si>
  <si>
    <t>nobby</t>
  </si>
  <si>
    <t>gamin</t>
  </si>
  <si>
    <t>gouty</t>
  </si>
  <si>
    <t>esses</t>
  </si>
  <si>
    <t>goyim</t>
  </si>
  <si>
    <t>paned</t>
  </si>
  <si>
    <t>druid</t>
  </si>
  <si>
    <t>jades</t>
  </si>
  <si>
    <t>rehab</t>
  </si>
  <si>
    <t>gofer</t>
  </si>
  <si>
    <t>tzars</t>
  </si>
  <si>
    <t>octet</t>
  </si>
  <si>
    <t>homed</t>
  </si>
  <si>
    <t>socko</t>
  </si>
  <si>
    <t>dorks</t>
  </si>
  <si>
    <t>eared</t>
  </si>
  <si>
    <t>anted</t>
  </si>
  <si>
    <t>elide</t>
  </si>
  <si>
    <t>fazes</t>
  </si>
  <si>
    <t>oxbow</t>
  </si>
  <si>
    <t>dowse</t>
  </si>
  <si>
    <t>situs</t>
  </si>
  <si>
    <t>macaw</t>
  </si>
  <si>
    <t>scone</t>
  </si>
  <si>
    <t>drily</t>
  </si>
  <si>
    <t>hyper</t>
  </si>
  <si>
    <t>salsa</t>
  </si>
  <si>
    <t>mooch</t>
  </si>
  <si>
    <t>gated</t>
  </si>
  <si>
    <t>unjam</t>
  </si>
  <si>
    <t>lipid</t>
  </si>
  <si>
    <t>mitre</t>
  </si>
  <si>
    <t>venal</t>
  </si>
  <si>
    <t>knish</t>
  </si>
  <si>
    <t>ritzy</t>
  </si>
  <si>
    <t>divas</t>
  </si>
  <si>
    <t>torus</t>
  </si>
  <si>
    <t>mange</t>
  </si>
  <si>
    <t>dimer</t>
  </si>
  <si>
    <t>recut</t>
  </si>
  <si>
    <t>meson</t>
  </si>
  <si>
    <t>wined</t>
  </si>
  <si>
    <t>fends</t>
  </si>
  <si>
    <t>phage</t>
  </si>
  <si>
    <t>fiats</t>
  </si>
  <si>
    <t>caulk</t>
  </si>
  <si>
    <t>cavil</t>
  </si>
  <si>
    <t>panty</t>
  </si>
  <si>
    <t>roans</t>
  </si>
  <si>
    <t>bilks</t>
  </si>
  <si>
    <t>hones</t>
  </si>
  <si>
    <t>botch</t>
  </si>
  <si>
    <t>estop</t>
  </si>
  <si>
    <t>sully</t>
  </si>
  <si>
    <t>sooth</t>
  </si>
  <si>
    <t>gelds</t>
  </si>
  <si>
    <t>ahold</t>
  </si>
  <si>
    <t>raper</t>
  </si>
  <si>
    <t>pager</t>
  </si>
  <si>
    <t>fixer</t>
  </si>
  <si>
    <t>infix</t>
  </si>
  <si>
    <t>hicks</t>
  </si>
  <si>
    <t>tuxes</t>
  </si>
  <si>
    <t>plebe</t>
  </si>
  <si>
    <t>twits</t>
  </si>
  <si>
    <t>abash</t>
  </si>
  <si>
    <t>twixt</t>
  </si>
  <si>
    <t>wacko</t>
  </si>
  <si>
    <t>primp</t>
  </si>
  <si>
    <t>nabla</t>
  </si>
  <si>
    <t>girts</t>
  </si>
  <si>
    <t>miffs</t>
  </si>
  <si>
    <t>emote</t>
  </si>
  <si>
    <t>xerox</t>
  </si>
  <si>
    <t>rebid</t>
  </si>
  <si>
    <t>shahs</t>
  </si>
  <si>
    <t>rutty</t>
  </si>
  <si>
    <t>grout</t>
  </si>
  <si>
    <t>grift</t>
  </si>
  <si>
    <t>deify</t>
  </si>
  <si>
    <t>biddy</t>
  </si>
  <si>
    <t>kopek</t>
  </si>
  <si>
    <t>semis</t>
  </si>
  <si>
    <t>bries</t>
  </si>
  <si>
    <t>acmes</t>
  </si>
  <si>
    <t>piton</t>
  </si>
  <si>
    <t>hussy</t>
  </si>
  <si>
    <t>torts</t>
  </si>
  <si>
    <t>disco</t>
  </si>
  <si>
    <t>whore</t>
  </si>
  <si>
    <t>boozy</t>
  </si>
  <si>
    <t>gibed</t>
  </si>
  <si>
    <t>vamps</t>
  </si>
  <si>
    <t>amour</t>
  </si>
  <si>
    <t>soppy</t>
  </si>
  <si>
    <t>gonzo</t>
  </si>
  <si>
    <t>durst</t>
  </si>
  <si>
    <t>wader</t>
  </si>
  <si>
    <t>tutus</t>
  </si>
  <si>
    <t>perms</t>
  </si>
  <si>
    <t>catty</t>
  </si>
  <si>
    <t>glitz</t>
  </si>
  <si>
    <t>brigs</t>
  </si>
  <si>
    <t>nerds</t>
  </si>
  <si>
    <t>barmy</t>
  </si>
  <si>
    <t>gizmo</t>
  </si>
  <si>
    <t>owlet</t>
  </si>
  <si>
    <t>sayer</t>
  </si>
  <si>
    <t>molls</t>
  </si>
  <si>
    <t>shard</t>
  </si>
  <si>
    <t>whops</t>
  </si>
  <si>
    <t>comps</t>
  </si>
  <si>
    <t>corer</t>
  </si>
  <si>
    <t>colas</t>
  </si>
  <si>
    <t>matte</t>
  </si>
  <si>
    <t>droid</t>
  </si>
  <si>
    <t>ploys</t>
  </si>
  <si>
    <t>vapid</t>
  </si>
  <si>
    <t>cairn</t>
  </si>
  <si>
    <t>deism</t>
  </si>
  <si>
    <t>mixup</t>
  </si>
  <si>
    <t>yikes</t>
  </si>
  <si>
    <t>prosy</t>
  </si>
  <si>
    <t>raker</t>
  </si>
  <si>
    <t>flubs</t>
  </si>
  <si>
    <t>whish</t>
  </si>
  <si>
    <t>reify</t>
  </si>
  <si>
    <t>craps</t>
  </si>
  <si>
    <t>shags</t>
  </si>
  <si>
    <t>clone</t>
  </si>
  <si>
    <t>hazed</t>
  </si>
  <si>
    <t>macho</t>
  </si>
  <si>
    <t>recto</t>
  </si>
  <si>
    <t>refix</t>
  </si>
  <si>
    <t>drams</t>
  </si>
  <si>
    <t>biker</t>
  </si>
  <si>
    <t>aquas</t>
  </si>
  <si>
    <t>porky</t>
  </si>
  <si>
    <t>doyen</t>
  </si>
  <si>
    <t>exude</t>
  </si>
  <si>
    <t>goofs</t>
  </si>
  <si>
    <t>divvy</t>
  </si>
  <si>
    <t>noels</t>
  </si>
  <si>
    <t>jived</t>
  </si>
  <si>
    <t>hulky</t>
  </si>
  <si>
    <t>cager</t>
  </si>
  <si>
    <t>harpy</t>
  </si>
  <si>
    <t>oldie</t>
  </si>
  <si>
    <t>vivas</t>
  </si>
  <si>
    <t>admix</t>
  </si>
  <si>
    <t>codas</t>
  </si>
  <si>
    <t>zilch</t>
  </si>
  <si>
    <t>deist</t>
  </si>
  <si>
    <t>orcas</t>
  </si>
  <si>
    <t>retro</t>
  </si>
  <si>
    <t>pilaf</t>
  </si>
  <si>
    <t>parse</t>
  </si>
  <si>
    <t>rants</t>
  </si>
  <si>
    <t>zingy</t>
  </si>
  <si>
    <t>toddy</t>
  </si>
  <si>
    <t>chiff</t>
  </si>
  <si>
    <t>micro</t>
  </si>
  <si>
    <t>veeps</t>
  </si>
  <si>
    <t>girly</t>
  </si>
  <si>
    <t>nexus</t>
  </si>
  <si>
    <t>demos</t>
  </si>
  <si>
    <t>bibbs</t>
  </si>
  <si>
    <t>antes</t>
  </si>
  <si>
    <t>lulus</t>
  </si>
  <si>
    <t>gnarl</t>
  </si>
  <si>
    <t>zippy</t>
  </si>
  <si>
    <t>ivied</t>
  </si>
  <si>
    <t>epees</t>
  </si>
  <si>
    <t>wimps</t>
  </si>
  <si>
    <t>tromp</t>
  </si>
  <si>
    <t>grail</t>
  </si>
  <si>
    <t>yoyos</t>
  </si>
  <si>
    <t>poufs</t>
  </si>
  <si>
    <t>hales</t>
  </si>
  <si>
    <t>roust</t>
  </si>
  <si>
    <t>cabal</t>
  </si>
  <si>
    <t>rawer</t>
  </si>
  <si>
    <t>pampa</t>
  </si>
  <si>
    <t>mosey</t>
  </si>
  <si>
    <t>kefir</t>
  </si>
  <si>
    <t>burgs</t>
  </si>
  <si>
    <t>unmet</t>
  </si>
  <si>
    <t>cuspy</t>
  </si>
  <si>
    <t>boobs</t>
  </si>
  <si>
    <t>boons</t>
  </si>
  <si>
    <t>hypes</t>
  </si>
  <si>
    <t>dynes</t>
  </si>
  <si>
    <t>nards</t>
  </si>
  <si>
    <t>lanai</t>
  </si>
  <si>
    <t>yogis</t>
  </si>
  <si>
    <t>sepal</t>
  </si>
  <si>
    <t>quark</t>
  </si>
  <si>
    <t>toked</t>
  </si>
  <si>
    <t>prate</t>
  </si>
  <si>
    <t>ayins</t>
  </si>
  <si>
    <t>hawed</t>
  </si>
  <si>
    <t>swigs</t>
  </si>
  <si>
    <t>vitas</t>
  </si>
  <si>
    <t>toker</t>
  </si>
  <si>
    <t>doper</t>
  </si>
  <si>
    <t>bossa</t>
  </si>
  <si>
    <t>linty</t>
  </si>
  <si>
    <t>foist</t>
  </si>
  <si>
    <t>mondo</t>
  </si>
  <si>
    <t>stash</t>
  </si>
  <si>
    <t>kayos</t>
  </si>
  <si>
    <t>twerp</t>
  </si>
  <si>
    <t>zesty</t>
  </si>
  <si>
    <t>capon</t>
  </si>
  <si>
    <t>wimpy</t>
  </si>
  <si>
    <t>rewed</t>
  </si>
  <si>
    <t>fungo</t>
  </si>
  <si>
    <t>tarot</t>
  </si>
  <si>
    <t>frosh</t>
  </si>
  <si>
    <t>kabob</t>
  </si>
  <si>
    <t>pinko</t>
  </si>
  <si>
    <t>redid</t>
  </si>
  <si>
    <t>mimeo</t>
  </si>
  <si>
    <t>heist</t>
  </si>
  <si>
    <t>tarps</t>
  </si>
  <si>
    <t>lamas</t>
  </si>
  <si>
    <t>sutra</t>
  </si>
  <si>
    <t>dinar</t>
  </si>
  <si>
    <t>whams</t>
  </si>
  <si>
    <t>busty</t>
  </si>
  <si>
    <t>spays</t>
  </si>
  <si>
    <t>mambo</t>
  </si>
  <si>
    <t>nabob</t>
  </si>
  <si>
    <t>preps</t>
  </si>
  <si>
    <t>odour</t>
  </si>
  <si>
    <t>cabby</t>
  </si>
  <si>
    <t>conks</t>
  </si>
  <si>
    <t>sluff</t>
  </si>
  <si>
    <t>dados</t>
  </si>
  <si>
    <t>houri</t>
  </si>
  <si>
    <t>swart</t>
  </si>
  <si>
    <t>balms</t>
  </si>
  <si>
    <t>gutsy</t>
  </si>
  <si>
    <t>faxed</t>
  </si>
  <si>
    <t>egads</t>
  </si>
  <si>
    <t>pushy</t>
  </si>
  <si>
    <t>retry</t>
  </si>
  <si>
    <t>agora</t>
  </si>
  <si>
    <t>drubs</t>
  </si>
  <si>
    <t>daffy</t>
  </si>
  <si>
    <t>chits</t>
  </si>
  <si>
    <t>mufti</t>
  </si>
  <si>
    <t>karma</t>
  </si>
  <si>
    <t>lotto</t>
  </si>
  <si>
    <t>toffs</t>
  </si>
  <si>
    <t>burps</t>
  </si>
  <si>
    <t>deuce</t>
  </si>
  <si>
    <t>zings</t>
  </si>
  <si>
    <t>kappa</t>
  </si>
  <si>
    <t>clads</t>
  </si>
  <si>
    <t>doggy</t>
  </si>
  <si>
    <t>duper</t>
  </si>
  <si>
    <t>scams</t>
  </si>
  <si>
    <t>ogler</t>
  </si>
  <si>
    <t>mimes</t>
  </si>
  <si>
    <t>throe</t>
  </si>
  <si>
    <t>zetas</t>
  </si>
  <si>
    <t>waled</t>
  </si>
  <si>
    <t>promo</t>
  </si>
  <si>
    <t>blats</t>
  </si>
  <si>
    <t>muffs</t>
  </si>
  <si>
    <t>oinks</t>
  </si>
  <si>
    <t>viand</t>
  </si>
  <si>
    <t>coset</t>
  </si>
  <si>
    <t>finks</t>
  </si>
  <si>
    <t>faddy</t>
  </si>
  <si>
    <t>minis</t>
  </si>
  <si>
    <t>snafu</t>
  </si>
  <si>
    <t>sauna</t>
  </si>
  <si>
    <t>usury</t>
  </si>
  <si>
    <t>muxes</t>
  </si>
  <si>
    <t>craws</t>
  </si>
  <si>
    <t>stats</t>
  </si>
  <si>
    <t>condo</t>
  </si>
  <si>
    <t>coxes</t>
  </si>
  <si>
    <t>loopy</t>
  </si>
  <si>
    <t>dorms</t>
  </si>
  <si>
    <t>ascot</t>
  </si>
  <si>
    <t>dippy</t>
  </si>
  <si>
    <t>execs</t>
  </si>
  <si>
    <t>dopey</t>
  </si>
  <si>
    <t>envoi</t>
  </si>
  <si>
    <t>umpty</t>
  </si>
  <si>
    <t>gismo</t>
  </si>
  <si>
    <t>fazed</t>
  </si>
  <si>
    <t>strop</t>
  </si>
  <si>
    <t>jives</t>
  </si>
  <si>
    <t>slims</t>
  </si>
  <si>
    <t>batik</t>
  </si>
  <si>
    <t>pings</t>
  </si>
  <si>
    <t>sonly</t>
  </si>
  <si>
    <t>leggo</t>
  </si>
  <si>
    <t>pekoe</t>
  </si>
  <si>
    <t>prawn</t>
  </si>
  <si>
    <t>luaus</t>
  </si>
  <si>
    <t>campy</t>
  </si>
  <si>
    <t>oodle</t>
  </si>
  <si>
    <t>prexy</t>
  </si>
  <si>
    <t>proms</t>
  </si>
  <si>
    <t>touts</t>
  </si>
  <si>
    <t>ogles</t>
  </si>
  <si>
    <t>tweet</t>
  </si>
  <si>
    <t>toady</t>
  </si>
  <si>
    <t>naiad</t>
  </si>
  <si>
    <t>hider</t>
  </si>
  <si>
    <t>nuked</t>
  </si>
  <si>
    <t>fatso</t>
  </si>
  <si>
    <t>sluts</t>
  </si>
  <si>
    <t>obits</t>
  </si>
  <si>
    <t>narcs</t>
  </si>
  <si>
    <t>tyros</t>
  </si>
  <si>
    <t>delis</t>
  </si>
  <si>
    <t>wooer</t>
  </si>
  <si>
    <t>hyped</t>
  </si>
  <si>
    <t>poset</t>
  </si>
  <si>
    <t>byway</t>
  </si>
  <si>
    <t>texas</t>
  </si>
  <si>
    <t>scrod</t>
  </si>
  <si>
    <t>avows</t>
  </si>
  <si>
    <t>futon</t>
  </si>
  <si>
    <t>torte</t>
  </si>
  <si>
    <t>tuple</t>
  </si>
  <si>
    <t>carom</t>
  </si>
  <si>
    <t>kebab</t>
  </si>
  <si>
    <t>tamps</t>
  </si>
  <si>
    <t>jilts</t>
  </si>
  <si>
    <t>duals</t>
  </si>
  <si>
    <t>artsy</t>
  </si>
  <si>
    <t>repro</t>
  </si>
  <si>
    <t>modem</t>
  </si>
  <si>
    <t>toped</t>
  </si>
  <si>
    <t>psych</t>
  </si>
  <si>
    <t>sicko</t>
  </si>
  <si>
    <t>klutz</t>
  </si>
  <si>
    <t>tarns</t>
  </si>
  <si>
    <t>coxed</t>
  </si>
  <si>
    <t>drays</t>
  </si>
  <si>
    <t>cloys</t>
  </si>
  <si>
    <t>anded</t>
  </si>
  <si>
    <t>piker</t>
  </si>
  <si>
    <t>aimer</t>
  </si>
  <si>
    <t>suras</t>
  </si>
  <si>
    <t>limos</t>
  </si>
  <si>
    <t>flack</t>
  </si>
  <si>
    <t>hapax</t>
  </si>
  <si>
    <t>dutch</t>
  </si>
  <si>
    <t>mucky</t>
  </si>
  <si>
    <t>shire</t>
  </si>
  <si>
    <t>klieg</t>
  </si>
  <si>
    <t>staph</t>
  </si>
  <si>
    <t>layup</t>
  </si>
  <si>
    <t>tokes</t>
  </si>
  <si>
    <t>axing</t>
  </si>
  <si>
    <t>toper</t>
  </si>
  <si>
    <t>duvet</t>
  </si>
  <si>
    <t>cowry</t>
  </si>
  <si>
    <t>profs</t>
  </si>
  <si>
    <t>blahs</t>
  </si>
  <si>
    <t>addle</t>
  </si>
  <si>
    <t>sudsy</t>
  </si>
  <si>
    <t>batty</t>
  </si>
  <si>
    <t>coifs</t>
  </si>
  <si>
    <t>suety</t>
  </si>
  <si>
    <t>gabby</t>
  </si>
  <si>
    <t>hafta</t>
  </si>
  <si>
    <t>pitas</t>
  </si>
  <si>
    <t>gouda</t>
  </si>
  <si>
    <t>deice</t>
  </si>
  <si>
    <t>taupe</t>
  </si>
  <si>
    <t>topes</t>
  </si>
  <si>
    <t>duchy</t>
  </si>
  <si>
    <t>nitro</t>
  </si>
  <si>
    <t>carny</t>
  </si>
  <si>
    <t>limey</t>
  </si>
  <si>
    <t>orals</t>
  </si>
  <si>
    <t>hirer</t>
  </si>
  <si>
    <t>taxer</t>
  </si>
  <si>
    <t>roils</t>
  </si>
  <si>
    <t>ruble</t>
  </si>
  <si>
    <t>elate</t>
  </si>
  <si>
    <t>dolor</t>
  </si>
  <si>
    <t>wryer</t>
  </si>
  <si>
    <t>snots</t>
  </si>
  <si>
    <t>quais</t>
  </si>
  <si>
    <t>coked</t>
  </si>
  <si>
    <t>gimel</t>
  </si>
  <si>
    <t>gorse</t>
  </si>
  <si>
    <t>minas</t>
  </si>
  <si>
    <t>goest</t>
  </si>
  <si>
    <t>agape</t>
  </si>
  <si>
    <t>manta</t>
  </si>
  <si>
    <t>jings</t>
  </si>
  <si>
    <t>iliac</t>
  </si>
  <si>
    <t>admen</t>
  </si>
  <si>
    <t>offen</t>
  </si>
  <si>
    <t>cills</t>
  </si>
  <si>
    <t>offal</t>
  </si>
  <si>
    <t>lotta</t>
  </si>
  <si>
    <t>bolas</t>
  </si>
  <si>
    <t>thwap</t>
  </si>
  <si>
    <t>alway</t>
  </si>
  <si>
    <t>boggy</t>
  </si>
  <si>
    <t>donna</t>
  </si>
  <si>
    <t>locos</t>
  </si>
  <si>
    <t>belay</t>
  </si>
  <si>
    <t>gluey</t>
  </si>
  <si>
    <t>bitsy</t>
  </si>
  <si>
    <t>mimsy</t>
  </si>
  <si>
    <t>hilar</t>
  </si>
  <si>
    <t>outta</t>
  </si>
  <si>
    <t>vroom</t>
  </si>
  <si>
    <t>fetal</t>
  </si>
  <si>
    <t>raths</t>
  </si>
  <si>
    <t>renal</t>
  </si>
  <si>
    <t>dyads</t>
  </si>
  <si>
    <t>crocs</t>
  </si>
  <si>
    <t>vires</t>
  </si>
  <si>
    <t>culpa</t>
  </si>
  <si>
    <t>kivas</t>
  </si>
  <si>
    <t>feist</t>
  </si>
  <si>
    <t>teats</t>
  </si>
  <si>
    <t>thats</t>
  </si>
  <si>
    <t>yawls</t>
  </si>
  <si>
    <t>whens</t>
  </si>
  <si>
    <t>abaca</t>
  </si>
  <si>
    <t>ohhhh</t>
  </si>
  <si>
    <t>aphis</t>
  </si>
  <si>
    <t>fusty</t>
  </si>
  <si>
    <t>eclat</t>
  </si>
  <si>
    <t>perdu</t>
  </si>
  <si>
    <t>mayst</t>
  </si>
  <si>
    <t>exeat</t>
  </si>
  <si>
    <t>molly</t>
  </si>
  <si>
    <t>supra</t>
  </si>
  <si>
    <t>wetly</t>
  </si>
  <si>
    <t>plasm</t>
  </si>
  <si>
    <t>buffa</t>
  </si>
  <si>
    <t>semen</t>
  </si>
  <si>
    <t>pukka</t>
  </si>
  <si>
    <t>tagua</t>
  </si>
  <si>
    <t>paras</t>
  </si>
  <si>
    <t>stoat</t>
  </si>
  <si>
    <t>secco</t>
  </si>
  <si>
    <t>carte</t>
  </si>
  <si>
    <t>haute</t>
  </si>
  <si>
    <t>molal</t>
  </si>
  <si>
    <t>shads</t>
  </si>
  <si>
    <t>forma</t>
  </si>
  <si>
    <t>ovoid</t>
  </si>
  <si>
    <t>pions</t>
  </si>
  <si>
    <t>modus</t>
  </si>
  <si>
    <t>bueno</t>
  </si>
  <si>
    <t>rheum</t>
  </si>
  <si>
    <t>scurf</t>
  </si>
  <si>
    <t>parer</t>
  </si>
  <si>
    <t>ephah</t>
  </si>
  <si>
    <t>doest</t>
  </si>
  <si>
    <t>sprue</t>
  </si>
  <si>
    <t>flams</t>
  </si>
  <si>
    <t>molto</t>
  </si>
  <si>
    <t>dieth</t>
  </si>
  <si>
    <t>choos</t>
  </si>
  <si>
    <t>miked</t>
  </si>
  <si>
    <t>bronx</t>
  </si>
  <si>
    <t>goopy</t>
  </si>
  <si>
    <t>bally</t>
  </si>
  <si>
    <t>plumy</t>
  </si>
  <si>
    <t>moony</t>
  </si>
  <si>
    <t>morts</t>
  </si>
  <si>
    <t>yourn</t>
  </si>
  <si>
    <t>bipod</t>
  </si>
  <si>
    <t>spume</t>
  </si>
  <si>
    <t>algal</t>
  </si>
  <si>
    <t>ambit</t>
  </si>
  <si>
    <t>mucho</t>
  </si>
  <si>
    <t>spued</t>
  </si>
  <si>
    <t>dozer</t>
  </si>
  <si>
    <t>harum</t>
  </si>
  <si>
    <t>groat</t>
  </si>
  <si>
    <t>skint</t>
  </si>
  <si>
    <t>laude</t>
  </si>
  <si>
    <t>thrum</t>
  </si>
  <si>
    <t>pappy</t>
  </si>
  <si>
    <t>oncet</t>
  </si>
  <si>
    <t>rimed</t>
  </si>
  <si>
    <t>gigue</t>
  </si>
  <si>
    <t>limed</t>
  </si>
  <si>
    <t>plein</t>
  </si>
  <si>
    <t>redly</t>
  </si>
  <si>
    <t>humpf</t>
  </si>
  <si>
    <t>lites</t>
  </si>
  <si>
    <t>seest</t>
  </si>
  <si>
    <t>grebe</t>
  </si>
  <si>
    <t>absit</t>
  </si>
  <si>
    <t>thanx</t>
  </si>
  <si>
    <t>pshaw</t>
  </si>
  <si>
    <t>yawps</t>
  </si>
  <si>
    <t>plats</t>
  </si>
  <si>
    <t>payed</t>
  </si>
  <si>
    <t>areal</t>
  </si>
  <si>
    <t>tilth</t>
  </si>
  <si>
    <t>youse</t>
  </si>
  <si>
    <t>gwine</t>
  </si>
  <si>
    <t>thees</t>
  </si>
  <si>
    <t>watsa</t>
  </si>
  <si>
    <t>lento</t>
  </si>
  <si>
    <t>spitz</t>
  </si>
  <si>
    <t>yawed</t>
  </si>
  <si>
    <t>gipsy</t>
  </si>
  <si>
    <t>sprat</t>
  </si>
  <si>
    <t>cornu</t>
  </si>
  <si>
    <t>amahs</t>
  </si>
  <si>
    <t>blowy</t>
  </si>
  <si>
    <t>wahoo</t>
  </si>
  <si>
    <t>lubra</t>
  </si>
  <si>
    <t>mecum</t>
  </si>
  <si>
    <t>whooo</t>
  </si>
  <si>
    <t>coqui</t>
  </si>
  <si>
    <t>sabra</t>
  </si>
  <si>
    <t>edema</t>
  </si>
  <si>
    <t>mrads</t>
  </si>
  <si>
    <t>dicot</t>
  </si>
  <si>
    <t>astro</t>
  </si>
  <si>
    <t>kited</t>
  </si>
  <si>
    <t>ouzel</t>
  </si>
  <si>
    <t>didos</t>
  </si>
  <si>
    <t>grata</t>
  </si>
  <si>
    <t>bonne</t>
  </si>
  <si>
    <t>axmen</t>
  </si>
  <si>
    <t>klunk</t>
  </si>
  <si>
    <t>summa</t>
  </si>
  <si>
    <t>laves</t>
  </si>
  <si>
    <t>purls</t>
  </si>
  <si>
    <t>yawny</t>
  </si>
  <si>
    <t>teary</t>
  </si>
  <si>
    <t>masse</t>
  </si>
  <si>
    <t>largo</t>
  </si>
  <si>
    <t>bazar</t>
  </si>
  <si>
    <t>pssst</t>
  </si>
  <si>
    <t>sylph</t>
  </si>
  <si>
    <t>lulab</t>
  </si>
  <si>
    <t>toque</t>
  </si>
  <si>
    <t>fugit</t>
  </si>
  <si>
    <t>plunk</t>
  </si>
  <si>
    <t>ortho</t>
  </si>
  <si>
    <t>lucre</t>
  </si>
  <si>
    <t>cooch</t>
  </si>
  <si>
    <t>whipt</t>
  </si>
  <si>
    <t>folky</t>
  </si>
  <si>
    <t>tyres</t>
  </si>
  <si>
    <t>wheee</t>
  </si>
  <si>
    <t>corky</t>
  </si>
  <si>
    <t>injun</t>
  </si>
  <si>
    <t>solon</t>
  </si>
  <si>
    <t>didot</t>
  </si>
  <si>
    <t>kerfs</t>
  </si>
  <si>
    <t>rayed</t>
  </si>
  <si>
    <t>wassa</t>
  </si>
  <si>
    <t>chile</t>
  </si>
  <si>
    <t>begat</t>
  </si>
  <si>
    <t>nippy</t>
  </si>
  <si>
    <t>litre</t>
  </si>
  <si>
    <t>magna</t>
  </si>
  <si>
    <t>rebox</t>
  </si>
  <si>
    <t>hydro</t>
  </si>
  <si>
    <t>milch</t>
  </si>
  <si>
    <t>brent</t>
  </si>
  <si>
    <t>gyves</t>
  </si>
  <si>
    <t>lazed</t>
  </si>
  <si>
    <t>feued</t>
  </si>
  <si>
    <t>mavis</t>
  </si>
  <si>
    <t>inapt</t>
  </si>
  <si>
    <t>baulk</t>
  </si>
  <si>
    <t>casus</t>
  </si>
  <si>
    <t>scrum</t>
  </si>
  <si>
    <t>wised</t>
  </si>
  <si>
    <t>fossa</t>
  </si>
  <si>
    <t>dower</t>
  </si>
  <si>
    <t>kyrie</t>
  </si>
  <si>
    <t>bhoys</t>
  </si>
  <si>
    <t>scuse</t>
  </si>
  <si>
    <t>feuar</t>
  </si>
  <si>
    <t>ohmic</t>
  </si>
  <si>
    <t>juste</t>
  </si>
  <si>
    <t>ukase</t>
  </si>
  <si>
    <t>beaux</t>
  </si>
  <si>
    <t>tusky</t>
  </si>
  <si>
    <t>orate</t>
  </si>
  <si>
    <t>musta</t>
  </si>
  <si>
    <t>lardy</t>
  </si>
  <si>
    <t>intra</t>
  </si>
  <si>
    <t>quiff</t>
  </si>
  <si>
    <t>epsom</t>
  </si>
  <si>
    <t>neath</t>
  </si>
  <si>
    <t>ocher</t>
  </si>
  <si>
    <t>tared</t>
  </si>
  <si>
    <t>homme</t>
  </si>
  <si>
    <t>mezzo</t>
  </si>
  <si>
    <t>corms</t>
  </si>
  <si>
    <t>psoas</t>
  </si>
  <si>
    <t>beaky</t>
  </si>
  <si>
    <t>terry</t>
  </si>
  <si>
    <t>infra</t>
  </si>
  <si>
    <t>spivs</t>
  </si>
  <si>
    <t>tuans</t>
  </si>
  <si>
    <t>belli</t>
  </si>
  <si>
    <t>bergs</t>
  </si>
  <si>
    <t>anima</t>
  </si>
  <si>
    <t>weirs</t>
  </si>
  <si>
    <t>mahua</t>
  </si>
  <si>
    <t>scops</t>
  </si>
  <si>
    <t>manse</t>
  </si>
  <si>
    <t>titre</t>
  </si>
  <si>
    <t>curia</t>
  </si>
  <si>
    <t>kebob</t>
  </si>
  <si>
    <t>cycad</t>
  </si>
  <si>
    <t>talky</t>
  </si>
  <si>
    <t>fucks</t>
  </si>
  <si>
    <t>tapis</t>
  </si>
  <si>
    <t>amide</t>
  </si>
  <si>
    <t>dolce</t>
  </si>
  <si>
    <t>sloes</t>
  </si>
  <si>
    <t>jakes</t>
  </si>
  <si>
    <t>russe</t>
  </si>
  <si>
    <t>blash</t>
  </si>
  <si>
    <t>tutti</t>
  </si>
  <si>
    <t>pruta</t>
  </si>
  <si>
    <t>panga</t>
  </si>
  <si>
    <t>blebs</t>
  </si>
  <si>
    <t>tench</t>
  </si>
  <si>
    <t>swarf</t>
  </si>
  <si>
    <t>herem</t>
  </si>
  <si>
    <t>missy</t>
  </si>
  <si>
    <t>merse</t>
  </si>
  <si>
    <t>pawky</t>
  </si>
  <si>
    <t>limen</t>
  </si>
  <si>
    <t>vivre</t>
  </si>
  <si>
    <t>chert</t>
  </si>
  <si>
    <t>unsee</t>
  </si>
  <si>
    <t>tiros</t>
  </si>
  <si>
    <t>brack</t>
  </si>
  <si>
    <t>foots</t>
  </si>
  <si>
    <t>welsh</t>
  </si>
  <si>
    <t>fosse</t>
  </si>
  <si>
    <t>knops</t>
  </si>
  <si>
    <t>ileum</t>
  </si>
  <si>
    <t>noire</t>
  </si>
  <si>
    <t>firma</t>
  </si>
  <si>
    <t>podgy</t>
  </si>
  <si>
    <t>laird</t>
  </si>
  <si>
    <t>thunk</t>
  </si>
  <si>
    <t>shute</t>
  </si>
  <si>
    <t>rowan</t>
  </si>
  <si>
    <t>shoji</t>
  </si>
  <si>
    <t>poesy</t>
  </si>
  <si>
    <t>uncap</t>
  </si>
  <si>
    <t>fames</t>
  </si>
  <si>
    <t>glees</t>
  </si>
  <si>
    <t>costa</t>
  </si>
  <si>
    <t>turps</t>
  </si>
  <si>
    <t>fores</t>
  </si>
  <si>
    <t>solum</t>
  </si>
  <si>
    <t>imago</t>
  </si>
  <si>
    <t>byres</t>
  </si>
  <si>
    <t>fondu</t>
  </si>
  <si>
    <t>coney</t>
  </si>
  <si>
    <t>polis</t>
  </si>
  <si>
    <t>dictu</t>
  </si>
  <si>
    <t>kraal</t>
  </si>
  <si>
    <t>sherd</t>
  </si>
  <si>
    <t>mumbo</t>
  </si>
  <si>
    <t>wroth</t>
  </si>
  <si>
    <t>chars</t>
  </si>
  <si>
    <t>unbox</t>
  </si>
  <si>
    <t>vacuo</t>
  </si>
  <si>
    <t>slued</t>
  </si>
  <si>
    <t>weest</t>
  </si>
  <si>
    <t>hades</t>
  </si>
  <si>
    <t>wiled</t>
  </si>
  <si>
    <t>syncs</t>
  </si>
  <si>
    <t>muser</t>
  </si>
  <si>
    <t>excon</t>
  </si>
  <si>
    <t>hoars</t>
  </si>
  <si>
    <t>sibyl</t>
  </si>
  <si>
    <t>passe</t>
  </si>
  <si>
    <t>joeys</t>
  </si>
  <si>
    <t>lotsa</t>
  </si>
  <si>
    <t>lepta</t>
  </si>
  <si>
    <t>shays</t>
  </si>
  <si>
    <t>bocks</t>
  </si>
  <si>
    <t>endue</t>
  </si>
  <si>
    <t>darer</t>
  </si>
  <si>
    <t>nones</t>
  </si>
  <si>
    <t>ileus</t>
  </si>
  <si>
    <t>plash</t>
  </si>
  <si>
    <t>busby</t>
  </si>
  <si>
    <t>wheal</t>
  </si>
  <si>
    <t>buffo</t>
  </si>
  <si>
    <t>yobbo</t>
  </si>
  <si>
    <t>biles</t>
  </si>
  <si>
    <t>poxes</t>
  </si>
  <si>
    <t>rooty</t>
  </si>
  <si>
    <t>licit</t>
  </si>
  <si>
    <t>terce</t>
  </si>
  <si>
    <t>bromo</t>
  </si>
  <si>
    <t>hayey</t>
  </si>
  <si>
    <t>dweeb</t>
  </si>
  <si>
    <t>imbed</t>
  </si>
  <si>
    <t>saran</t>
  </si>
  <si>
    <t>bruit</t>
  </si>
  <si>
    <t>punky</t>
  </si>
  <si>
    <t>softs</t>
  </si>
  <si>
    <t>biffs</t>
  </si>
  <si>
    <t>loppy</t>
  </si>
  <si>
    <t>agars</t>
  </si>
  <si>
    <t>aquae</t>
  </si>
  <si>
    <t>livre</t>
  </si>
  <si>
    <t>biome</t>
  </si>
  <si>
    <t>bunds</t>
  </si>
  <si>
    <t>shews</t>
  </si>
  <si>
    <t>diems</t>
  </si>
  <si>
    <t>ginny</t>
  </si>
  <si>
    <t>degum</t>
  </si>
  <si>
    <t>polos</t>
  </si>
  <si>
    <t>desex</t>
  </si>
  <si>
    <t>unman</t>
  </si>
  <si>
    <t>dungy</t>
  </si>
  <si>
    <t>vitam</t>
  </si>
  <si>
    <t>wedgy</t>
  </si>
  <si>
    <t>glebe</t>
  </si>
  <si>
    <t>apers</t>
  </si>
  <si>
    <t>ridgy</t>
  </si>
  <si>
    <t>roids</t>
  </si>
  <si>
    <t>wifey</t>
  </si>
  <si>
    <t>vapes</t>
  </si>
  <si>
    <t>whoas</t>
  </si>
  <si>
    <t>bunko</t>
  </si>
  <si>
    <t>yolky</t>
  </si>
  <si>
    <t>ulnas</t>
  </si>
  <si>
    <t>reeky</t>
  </si>
  <si>
    <t>bodge</t>
  </si>
  <si>
    <t>brant</t>
  </si>
  <si>
    <t>davit</t>
  </si>
  <si>
    <t>deque</t>
  </si>
  <si>
    <t>liker</t>
  </si>
  <si>
    <t>jenny</t>
  </si>
  <si>
    <t>tacts</t>
  </si>
  <si>
    <t>fulls</t>
  </si>
  <si>
    <t>treap</t>
  </si>
  <si>
    <t>ligne</t>
  </si>
  <si>
    <t>acked</t>
  </si>
  <si>
    <t>refry</t>
  </si>
  <si>
    <t>vower</t>
  </si>
  <si>
    <t>aargh</t>
  </si>
  <si>
    <t>churl</t>
  </si>
  <si>
    <t>momma</t>
  </si>
  <si>
    <t>gaols</t>
  </si>
  <si>
    <t>whump</t>
  </si>
  <si>
    <t>arras</t>
  </si>
  <si>
    <t>marls</t>
  </si>
  <si>
    <t>tiler</t>
  </si>
  <si>
    <t>grogs</t>
  </si>
  <si>
    <t>memes</t>
  </si>
  <si>
    <t>midis</t>
  </si>
  <si>
    <t>tided</t>
  </si>
  <si>
    <t>haler</t>
  </si>
  <si>
    <t>duces</t>
  </si>
  <si>
    <t>twiny</t>
  </si>
  <si>
    <t>poste</t>
  </si>
  <si>
    <t>unrig</t>
  </si>
  <si>
    <t>prise</t>
  </si>
  <si>
    <t>drabs</t>
  </si>
  <si>
    <t>quids</t>
  </si>
  <si>
    <t>facer</t>
  </si>
  <si>
    <t>spier</t>
  </si>
  <si>
    <t>baric</t>
  </si>
  <si>
    <t>geoid</t>
  </si>
  <si>
    <t>remap</t>
  </si>
  <si>
    <t>trier</t>
  </si>
  <si>
    <t>gunks</t>
  </si>
  <si>
    <t>steno</t>
  </si>
  <si>
    <t>stoma</t>
  </si>
  <si>
    <t>airer</t>
  </si>
  <si>
    <t>ovate</t>
  </si>
  <si>
    <t>torah</t>
  </si>
  <si>
    <t>apian</t>
  </si>
  <si>
    <t>smuts</t>
  </si>
  <si>
    <t>pocks</t>
  </si>
  <si>
    <t>yurts</t>
  </si>
  <si>
    <t>exurb</t>
  </si>
  <si>
    <t>defog</t>
  </si>
  <si>
    <t>nuder</t>
  </si>
  <si>
    <t>bosky</t>
  </si>
  <si>
    <t>nimbi</t>
  </si>
  <si>
    <t>mothy</t>
  </si>
  <si>
    <t>joyed</t>
  </si>
  <si>
    <t>labia</t>
  </si>
  <si>
    <t>pards</t>
  </si>
  <si>
    <t>jammy</t>
  </si>
  <si>
    <t>bigly</t>
  </si>
  <si>
    <t>faxer</t>
  </si>
  <si>
    <t>hoppy</t>
  </si>
  <si>
    <t>nurbs</t>
  </si>
  <si>
    <t>cotes</t>
  </si>
  <si>
    <t>dishy</t>
  </si>
  <si>
    <t>vised</t>
  </si>
  <si>
    <t>celeb</t>
  </si>
  <si>
    <t>pismo</t>
  </si>
  <si>
    <t>casas</t>
  </si>
  <si>
    <t>withs</t>
  </si>
  <si>
    <t>dodgy</t>
  </si>
  <si>
    <t>scudi</t>
  </si>
  <si>
    <t>mungs</t>
  </si>
  <si>
    <t>muons</t>
  </si>
  <si>
    <t>ureas</t>
  </si>
  <si>
    <t>ioctl</t>
  </si>
  <si>
    <t>unhip</t>
  </si>
  <si>
    <t>krone</t>
  </si>
  <si>
    <t>sager</t>
  </si>
  <si>
    <t>verst</t>
  </si>
  <si>
    <t>expat</t>
  </si>
  <si>
    <t>gronk</t>
  </si>
  <si>
    <t>uvula</t>
  </si>
  <si>
    <t>shawm</t>
  </si>
  <si>
    <t>bilgy</t>
  </si>
  <si>
    <t>braes</t>
  </si>
  <si>
    <t>cento</t>
  </si>
  <si>
    <t>webby</t>
  </si>
  <si>
    <t>lippy</t>
  </si>
  <si>
    <t>gamic</t>
  </si>
  <si>
    <t>lordy</t>
  </si>
  <si>
    <t>mazed</t>
  </si>
  <si>
    <t>tings</t>
  </si>
  <si>
    <t>shoat</t>
  </si>
  <si>
    <t>faery</t>
  </si>
  <si>
    <t>wirer</t>
  </si>
  <si>
    <t>diazo</t>
  </si>
  <si>
    <t>carer</t>
  </si>
  <si>
    <t>rater</t>
  </si>
  <si>
    <t>greps</t>
  </si>
  <si>
    <t>rente</t>
  </si>
  <si>
    <t>zloty</t>
  </si>
  <si>
    <t>viers</t>
  </si>
  <si>
    <t>unapt</t>
  </si>
  <si>
    <t>poops</t>
  </si>
  <si>
    <t>fecal</t>
  </si>
  <si>
    <t>kepis</t>
  </si>
  <si>
    <t>taxon</t>
  </si>
  <si>
    <t>eyers</t>
  </si>
  <si>
    <t>wonts</t>
  </si>
  <si>
    <t>spina</t>
  </si>
  <si>
    <t>stoae</t>
  </si>
  <si>
    <t>yenta</t>
  </si>
  <si>
    <t>pooey</t>
  </si>
  <si>
    <t>buret</t>
  </si>
  <si>
    <t>japan</t>
  </si>
  <si>
    <t>bedew</t>
  </si>
  <si>
    <t>hafts</t>
  </si>
  <si>
    <t>selfs</t>
  </si>
  <si>
    <t>oared</t>
  </si>
  <si>
    <t>herby</t>
  </si>
  <si>
    <t>pryer</t>
  </si>
  <si>
    <t>oakum</t>
  </si>
  <si>
    <t>dinks</t>
  </si>
  <si>
    <t>titty</t>
  </si>
  <si>
    <t>sepoy</t>
  </si>
  <si>
    <t>penes</t>
  </si>
  <si>
    <t>fusee</t>
  </si>
  <si>
    <t>winey</t>
  </si>
  <si>
    <t>gimps</t>
  </si>
  <si>
    <t>nihil</t>
  </si>
  <si>
    <t>rille</t>
  </si>
  <si>
    <t>giber</t>
  </si>
  <si>
    <t>ousel</t>
  </si>
  <si>
    <t>umiak</t>
  </si>
  <si>
    <t>cuppy</t>
  </si>
  <si>
    <t>hames</t>
  </si>
  <si>
    <t>shits</t>
  </si>
  <si>
    <t>azine</t>
  </si>
  <si>
    <t>glads</t>
  </si>
  <si>
    <t>tacet</t>
  </si>
  <si>
    <t>bumph</t>
  </si>
  <si>
    <t>coyer</t>
  </si>
  <si>
    <t>honky</t>
  </si>
  <si>
    <t>gamer</t>
  </si>
  <si>
    <t>gooky</t>
  </si>
  <si>
    <t>waspy</t>
  </si>
  <si>
    <t>sedgy</t>
  </si>
  <si>
    <t>bents</t>
  </si>
  <si>
    <t>varia</t>
  </si>
  <si>
    <t>djinn</t>
  </si>
  <si>
    <t>junco</t>
  </si>
  <si>
    <t>pubic</t>
  </si>
  <si>
    <t>wilco</t>
  </si>
  <si>
    <t>lazes</t>
  </si>
  <si>
    <t>idyls</t>
  </si>
  <si>
    <t>lupus</t>
  </si>
  <si>
    <t>rives</t>
  </si>
  <si>
    <t>snood</t>
  </si>
  <si>
    <t>schmo</t>
  </si>
  <si>
    <t>spazz</t>
  </si>
  <si>
    <t>finis</t>
  </si>
  <si>
    <t>noter</t>
  </si>
  <si>
    <t>pavan</t>
  </si>
  <si>
    <t>orbed</t>
  </si>
  <si>
    <t>bates</t>
  </si>
  <si>
    <t>pipet</t>
  </si>
  <si>
    <t>baddy</t>
  </si>
  <si>
    <t>goers</t>
  </si>
  <si>
    <t>shako</t>
  </si>
  <si>
    <t>stets</t>
  </si>
  <si>
    <t>sebum</t>
  </si>
  <si>
    <t>seeth</t>
  </si>
  <si>
    <t>lobar</t>
  </si>
  <si>
    <t>raver</t>
  </si>
  <si>
    <t>ajuga</t>
  </si>
  <si>
    <t>riced</t>
  </si>
  <si>
    <t>velds</t>
  </si>
  <si>
    <t>dribs</t>
  </si>
  <si>
    <t>ville</t>
  </si>
  <si>
    <t>dhows</t>
  </si>
  <si>
    <t>unsew</t>
  </si>
  <si>
    <t>halma</t>
  </si>
  <si>
    <t>krona</t>
  </si>
  <si>
    <t>limby</t>
  </si>
  <si>
    <t>jiffs</t>
  </si>
  <si>
    <t>treys</t>
  </si>
  <si>
    <t>bauds</t>
  </si>
  <si>
    <t>pffft</t>
  </si>
  <si>
    <t>mimer</t>
  </si>
  <si>
    <t>plebs</t>
  </si>
  <si>
    <t>caner</t>
  </si>
  <si>
    <t>jiber</t>
  </si>
  <si>
    <t>cuppa</t>
  </si>
  <si>
    <t>washy</t>
  </si>
  <si>
    <t>chuff</t>
  </si>
  <si>
    <t>unarm</t>
  </si>
  <si>
    <t>yukky</t>
  </si>
  <si>
    <t>styes</t>
  </si>
  <si>
    <t>waker</t>
  </si>
  <si>
    <t>flaks</t>
  </si>
  <si>
    <t>maces</t>
  </si>
  <si>
    <t>rimes</t>
  </si>
  <si>
    <t>gimpy</t>
  </si>
  <si>
    <t>guano</t>
  </si>
  <si>
    <t>liras</t>
  </si>
  <si>
    <t>kapok</t>
  </si>
  <si>
    <t>scuds</t>
  </si>
  <si>
    <t>bwana</t>
  </si>
  <si>
    <t>oring</t>
  </si>
  <si>
    <t>aider</t>
  </si>
  <si>
    <t>prier</t>
  </si>
  <si>
    <t>klugy</t>
  </si>
  <si>
    <t>monte</t>
  </si>
  <si>
    <t>golem</t>
  </si>
  <si>
    <t>velar</t>
  </si>
  <si>
    <t>firer</t>
  </si>
  <si>
    <t>pieta</t>
  </si>
  <si>
    <t>umbel</t>
  </si>
  <si>
    <t>campo</t>
  </si>
  <si>
    <t>unpeg</t>
  </si>
  <si>
    <t>fovea</t>
  </si>
  <si>
    <t>abeam</t>
  </si>
  <si>
    <t>boson</t>
  </si>
  <si>
    <t>asker</t>
  </si>
  <si>
    <t>goths</t>
  </si>
  <si>
    <t>vocab</t>
  </si>
  <si>
    <t>vined</t>
  </si>
  <si>
    <t>trows</t>
  </si>
  <si>
    <t>tikis</t>
  </si>
  <si>
    <t>loper</t>
  </si>
  <si>
    <t>indie</t>
  </si>
  <si>
    <t>boffs</t>
  </si>
  <si>
    <t>spang</t>
  </si>
  <si>
    <t>grapy</t>
  </si>
  <si>
    <t>tater</t>
  </si>
  <si>
    <t>ichor</t>
  </si>
  <si>
    <t>kilty</t>
  </si>
  <si>
    <t>lochs</t>
  </si>
  <si>
    <t>supes</t>
  </si>
  <si>
    <t>degas</t>
  </si>
  <si>
    <t>flics</t>
  </si>
  <si>
    <t>torsi</t>
  </si>
  <si>
    <t>beths</t>
  </si>
  <si>
    <t>weber</t>
  </si>
  <si>
    <t>resaw</t>
  </si>
  <si>
    <t>lawny</t>
  </si>
  <si>
    <t>coven</t>
  </si>
  <si>
    <t>mujik</t>
  </si>
  <si>
    <t>relet</t>
  </si>
  <si>
    <t>therm</t>
  </si>
  <si>
    <t>heigh</t>
  </si>
  <si>
    <t>shnor</t>
  </si>
  <si>
    <t>trued</t>
  </si>
  <si>
    <t>zayin</t>
  </si>
  <si>
    <t>liest</t>
  </si>
  <si>
    <t>barfs</t>
  </si>
  <si>
    <t>bassi</t>
  </si>
  <si>
    <t>qophs</t>
  </si>
  <si>
    <t>roily</t>
  </si>
  <si>
    <t>flabs</t>
  </si>
  <si>
    <t>punny</t>
  </si>
  <si>
    <t>okras</t>
  </si>
  <si>
    <t>hanks</t>
  </si>
  <si>
    <t>dipso</t>
  </si>
  <si>
    <t>nerfs</t>
  </si>
  <si>
    <t>fauns</t>
  </si>
  <si>
    <t>calla</t>
  </si>
  <si>
    <t>pseud</t>
  </si>
  <si>
    <t>lurer</t>
  </si>
  <si>
    <t>magus</t>
  </si>
  <si>
    <t>obeah</t>
  </si>
  <si>
    <t>atria</t>
  </si>
  <si>
    <t>twink</t>
  </si>
  <si>
    <t>palmy</t>
  </si>
  <si>
    <t>pocky</t>
  </si>
  <si>
    <t>pends</t>
  </si>
  <si>
    <t>recta</t>
  </si>
  <si>
    <t>plonk</t>
  </si>
  <si>
    <t>slaws</t>
  </si>
  <si>
    <t>keens</t>
  </si>
  <si>
    <t>nicad</t>
  </si>
  <si>
    <t>pones</t>
  </si>
  <si>
    <t>inker</t>
  </si>
  <si>
    <t>whews</t>
  </si>
  <si>
    <t>groks</t>
  </si>
  <si>
    <t>mosts</t>
  </si>
  <si>
    <t>trews</t>
  </si>
  <si>
    <t>ulnar</t>
  </si>
  <si>
    <t>gyppy</t>
  </si>
  <si>
    <t>cocas</t>
  </si>
  <si>
    <t>expos</t>
  </si>
  <si>
    <t>eruct</t>
  </si>
  <si>
    <t>oiler</t>
  </si>
  <si>
    <t>vacua</t>
  </si>
  <si>
    <t>dreck</t>
  </si>
  <si>
    <t>dater</t>
  </si>
  <si>
    <t>arums</t>
  </si>
  <si>
    <t>tubal</t>
  </si>
  <si>
    <t>voxel</t>
  </si>
  <si>
    <t>dixit</t>
  </si>
  <si>
    <t>beery</t>
  </si>
  <si>
    <t>assai</t>
  </si>
  <si>
    <t>lades</t>
  </si>
  <si>
    <t>actin</t>
  </si>
  <si>
    <t>ghoti</t>
  </si>
  <si>
    <t>buzzy</t>
  </si>
  <si>
    <t>meads</t>
  </si>
  <si>
    <t>grody</t>
  </si>
  <si>
    <t>ribby</t>
  </si>
  <si>
    <t>clews</t>
  </si>
  <si>
    <t>creme</t>
  </si>
  <si>
    <t>email</t>
  </si>
  <si>
    <t>pyxie</t>
  </si>
  <si>
    <t>kulak</t>
  </si>
  <si>
    <t>bocci</t>
  </si>
  <si>
    <t>rived</t>
  </si>
  <si>
    <t>duddy</t>
  </si>
  <si>
    <t>hoper</t>
  </si>
  <si>
    <t>lapin</t>
  </si>
  <si>
    <t>wonks</t>
  </si>
  <si>
    <t>petri</t>
  </si>
  <si>
    <t>phial</t>
  </si>
  <si>
    <t>fugal</t>
  </si>
  <si>
    <t>holon</t>
  </si>
  <si>
    <t>boomy</t>
  </si>
  <si>
    <t>duomo</t>
  </si>
  <si>
    <t>musos</t>
  </si>
  <si>
    <t>shier</t>
  </si>
  <si>
    <t>hayer</t>
  </si>
  <si>
    <t>porgy</t>
  </si>
  <si>
    <t>hived</t>
  </si>
  <si>
    <t>litho</t>
  </si>
  <si>
    <t>fisty</t>
  </si>
  <si>
    <t>stagy</t>
  </si>
  <si>
    <t>luvya</t>
  </si>
  <si>
    <t>maria</t>
  </si>
  <si>
    <t>smogs</t>
  </si>
  <si>
    <t>asana</t>
  </si>
  <si>
    <t>yogic</t>
  </si>
  <si>
    <t>slomo</t>
  </si>
  <si>
    <t>fawny</t>
  </si>
  <si>
    <t>amine</t>
  </si>
  <si>
    <t>wefts</t>
  </si>
  <si>
    <t>gonad</t>
  </si>
  <si>
    <t>twirp</t>
  </si>
  <si>
    <t>brava</t>
  </si>
  <si>
    <t>plyer</t>
  </si>
  <si>
    <t>fermi</t>
  </si>
  <si>
    <t>loges</t>
  </si>
  <si>
    <t>niter</t>
  </si>
  <si>
    <t>revet</t>
  </si>
  <si>
    <t>unate</t>
  </si>
  <si>
    <t>gyved</t>
  </si>
  <si>
    <t>totty</t>
  </si>
  <si>
    <t>zappy</t>
  </si>
  <si>
    <t>honer</t>
  </si>
  <si>
    <t>giros</t>
  </si>
  <si>
    <t>dicer</t>
  </si>
  <si>
    <t>calks</t>
  </si>
  <si>
    <t>luxes</t>
  </si>
  <si>
    <t>monad</t>
  </si>
  <si>
    <t>cruft</t>
  </si>
  <si>
    <t>quoin</t>
  </si>
  <si>
    <t>fumer</t>
  </si>
  <si>
    <t>amped</t>
  </si>
  <si>
    <t>shlep</t>
  </si>
  <si>
    <t>vinca</t>
  </si>
  <si>
    <t>yahoo</t>
  </si>
  <si>
    <t>vulva</t>
  </si>
  <si>
    <t>zooey</t>
  </si>
  <si>
    <t>dryad</t>
  </si>
  <si>
    <t>nixie</t>
  </si>
  <si>
    <t>moper</t>
  </si>
  <si>
    <t>iambs</t>
  </si>
  <si>
    <t>lunes</t>
  </si>
  <si>
    <t>nudie</t>
  </si>
  <si>
    <t>limns</t>
  </si>
  <si>
    <t>weals</t>
  </si>
  <si>
    <t>nohow</t>
  </si>
  <si>
    <t>miaow</t>
  </si>
  <si>
    <t>gouts</t>
  </si>
  <si>
    <t>mynas</t>
  </si>
  <si>
    <t>mazer</t>
  </si>
  <si>
    <t>kikes</t>
  </si>
  <si>
    <t>oxeye</t>
  </si>
  <si>
    <t>stoup</t>
  </si>
  <si>
    <t>jujus</t>
  </si>
  <si>
    <t>debar</t>
  </si>
  <si>
    <t>pubes</t>
  </si>
  <si>
    <t>taels</t>
  </si>
  <si>
    <t>defun</t>
  </si>
  <si>
    <t>rands</t>
  </si>
  <si>
    <t>blear</t>
  </si>
  <si>
    <t>paver</t>
  </si>
  <si>
    <t>goosy</t>
  </si>
  <si>
    <t>sprog</t>
  </si>
  <si>
    <t>oleos</t>
  </si>
  <si>
    <t>toffy</t>
  </si>
  <si>
    <t>pawer</t>
  </si>
  <si>
    <t>maced</t>
  </si>
  <si>
    <t>crits</t>
  </si>
  <si>
    <t>kluge</t>
  </si>
  <si>
    <t>tubed</t>
  </si>
  <si>
    <t>sahib</t>
  </si>
  <si>
    <t>ganef</t>
  </si>
  <si>
    <t>scats</t>
  </si>
  <si>
    <t>sputa</t>
  </si>
  <si>
    <t>vaned</t>
  </si>
  <si>
    <t>acned</t>
  </si>
  <si>
    <t>taxol</t>
  </si>
  <si>
    <t>plink</t>
  </si>
  <si>
    <t>oweth</t>
  </si>
  <si>
    <t>tribs</t>
  </si>
  <si>
    <t>resay</t>
  </si>
  <si>
    <t>boule</t>
  </si>
  <si>
    <t>thous</t>
  </si>
  <si>
    <t>haply</t>
  </si>
  <si>
    <t>glans</t>
  </si>
  <si>
    <t>maxis</t>
  </si>
  <si>
    <t>bezel</t>
  </si>
  <si>
    <t>antis</t>
  </si>
  <si>
    <t>porks</t>
  </si>
  <si>
    <t>quoit</t>
  </si>
  <si>
    <t>alkyd</t>
  </si>
  <si>
    <t>glary</t>
  </si>
  <si>
    <t>beamy</t>
  </si>
  <si>
    <t>hexad</t>
  </si>
  <si>
    <t>bonks</t>
  </si>
  <si>
    <t>tecum</t>
  </si>
  <si>
    <t>kerbs</t>
  </si>
  <si>
    <t>filar</t>
  </si>
  <si>
    <t>frier</t>
  </si>
  <si>
    <t>redux</t>
  </si>
  <si>
    <t>abuzz</t>
  </si>
  <si>
    <t>fader</t>
  </si>
  <si>
    <t>shoer</t>
  </si>
  <si>
    <t>couth</t>
  </si>
  <si>
    <t>trues</t>
  </si>
  <si>
    <t>guyed</t>
  </si>
  <si>
    <t>goony</t>
  </si>
  <si>
    <t>booky</t>
  </si>
  <si>
    <t>fuzes</t>
  </si>
  <si>
    <t>hurly</t>
  </si>
  <si>
    <t>genet</t>
  </si>
  <si>
    <t>hodad</t>
  </si>
  <si>
    <t>calix</t>
  </si>
  <si>
    <t>filer</t>
  </si>
  <si>
    <t>pawls</t>
  </si>
  <si>
    <t>iodic</t>
  </si>
  <si>
    <t>utero</t>
  </si>
  <si>
    <t>henge</t>
  </si>
  <si>
    <t>unsay</t>
  </si>
  <si>
    <t>liers</t>
  </si>
  <si>
    <t>piing</t>
  </si>
  <si>
    <t>weald</t>
  </si>
  <si>
    <t>sexed</t>
  </si>
  <si>
    <t>folic</t>
  </si>
  <si>
    <t>poxed</t>
  </si>
  <si>
    <t>cunts</t>
  </si>
  <si>
    <t>anile</t>
  </si>
  <si>
    <t>kiths</t>
  </si>
  <si>
    <t>becks</t>
  </si>
  <si>
    <t>tatty</t>
  </si>
  <si>
    <t>plena</t>
  </si>
  <si>
    <t>rebar</t>
  </si>
  <si>
    <t>abled</t>
  </si>
  <si>
    <t>toyer</t>
  </si>
  <si>
    <t>attar</t>
  </si>
  <si>
    <t>teaks</t>
  </si>
  <si>
    <t>aioli</t>
  </si>
  <si>
    <t>awing</t>
  </si>
  <si>
    <t>anent</t>
  </si>
  <si>
    <t>feces</t>
  </si>
  <si>
    <t>redip</t>
  </si>
  <si>
    <t>wists</t>
  </si>
  <si>
    <t>prats</t>
  </si>
  <si>
    <t>mesne</t>
  </si>
  <si>
    <t>muter</t>
  </si>
  <si>
    <t>smurf</t>
  </si>
  <si>
    <t>owest</t>
  </si>
  <si>
    <t>bahts</t>
  </si>
  <si>
    <t>lossy</t>
  </si>
  <si>
    <t>ftped</t>
  </si>
  <si>
    <t>hunky</t>
  </si>
  <si>
    <t>hoers</t>
  </si>
  <si>
    <t>slier</t>
  </si>
  <si>
    <t>sicks</t>
  </si>
  <si>
    <t>fatly</t>
  </si>
  <si>
    <t>delft</t>
  </si>
  <si>
    <t>hiver</t>
  </si>
  <si>
    <t>himbo</t>
  </si>
  <si>
    <t>pengo</t>
  </si>
  <si>
    <t>busks</t>
  </si>
  <si>
    <t>loxes</t>
  </si>
  <si>
    <t>zonks</t>
  </si>
  <si>
    <t>ilium</t>
  </si>
  <si>
    <t>aport</t>
  </si>
  <si>
    <t>ikons</t>
  </si>
  <si>
    <t>mulct</t>
  </si>
  <si>
    <t>reeve</t>
  </si>
  <si>
    <t>civvy</t>
  </si>
  <si>
    <t>canna</t>
  </si>
  <si>
    <t>barfy</t>
  </si>
  <si>
    <t>kaiak</t>
  </si>
  <si>
    <t>scudo</t>
  </si>
  <si>
    <t>knout</t>
  </si>
  <si>
    <t>gaper</t>
  </si>
  <si>
    <t>bhang</t>
  </si>
  <si>
    <t>pease</t>
  </si>
  <si>
    <t>uteri</t>
  </si>
  <si>
    <t>lases</t>
  </si>
  <si>
    <t>paten</t>
  </si>
  <si>
    <t>rasae</t>
  </si>
  <si>
    <t>axels</t>
  </si>
  <si>
    <t>stoas</t>
  </si>
  <si>
    <t>ombre</t>
  </si>
  <si>
    <t>styli</t>
  </si>
  <si>
    <t>gunky</t>
  </si>
  <si>
    <t>hazer</t>
  </si>
  <si>
    <t>kenaf</t>
  </si>
  <si>
    <t>ahoys</t>
  </si>
  <si>
    <t>ammos</t>
  </si>
  <si>
    <t>weeny</t>
  </si>
  <si>
    <t>urger</t>
  </si>
  <si>
    <t>kudzu</t>
  </si>
  <si>
    <t>paren</t>
  </si>
  <si>
    <t>bolos</t>
  </si>
  <si>
    <t>fetor</t>
  </si>
  <si>
    <t>nitty</t>
  </si>
  <si>
    <t>techy</t>
  </si>
  <si>
    <t>lieth</t>
  </si>
  <si>
    <t>somas</t>
  </si>
  <si>
    <t>darky</t>
  </si>
  <si>
    <t>villi</t>
  </si>
  <si>
    <t>gluon</t>
  </si>
  <si>
    <t>janes</t>
  </si>
  <si>
    <t>cants</t>
  </si>
  <si>
    <t>farts</t>
  </si>
  <si>
    <t>socle</t>
  </si>
  <si>
    <t>jinns</t>
  </si>
  <si>
    <t>ruing</t>
  </si>
  <si>
    <t>slily</t>
  </si>
  <si>
    <t>ricer</t>
  </si>
  <si>
    <t>hadda</t>
  </si>
  <si>
    <t>wowee</t>
  </si>
  <si>
    <t>rices</t>
  </si>
  <si>
    <t>nerts</t>
  </si>
  <si>
    <t>cauls</t>
  </si>
  <si>
    <t>swive</t>
  </si>
  <si>
    <t>lilty</t>
  </si>
  <si>
    <t>micks</t>
  </si>
  <si>
    <t>arity</t>
  </si>
  <si>
    <t>pasha</t>
  </si>
  <si>
    <t>finif</t>
  </si>
  <si>
    <t>oinky</t>
  </si>
  <si>
    <t>gutty</t>
  </si>
  <si>
    <t>tetra</t>
  </si>
  <si>
    <t>wises</t>
  </si>
  <si>
    <t>wolds</t>
  </si>
  <si>
    <t>balds</t>
  </si>
  <si>
    <t>picot</t>
  </si>
  <si>
    <t>whats</t>
  </si>
  <si>
    <t>shiki</t>
  </si>
  <si>
    <t>bungs</t>
  </si>
  <si>
    <t>snarf</t>
  </si>
  <si>
    <t>legos</t>
  </si>
  <si>
    <t>dungs</t>
  </si>
  <si>
    <t>stogy</t>
  </si>
  <si>
    <t>berms</t>
  </si>
  <si>
    <t>tangs</t>
  </si>
  <si>
    <t>vails</t>
  </si>
  <si>
    <t>roods</t>
  </si>
  <si>
    <t>morel</t>
  </si>
  <si>
    <t>sware</t>
  </si>
  <si>
    <t>elans</t>
  </si>
  <si>
    <t>latus</t>
  </si>
  <si>
    <t>gules</t>
  </si>
  <si>
    <t>razer</t>
  </si>
  <si>
    <t>doxie</t>
  </si>
  <si>
    <t>buena</t>
  </si>
  <si>
    <t>overs</t>
  </si>
  <si>
    <t>gutta</t>
  </si>
  <si>
    <t>zincs</t>
  </si>
  <si>
    <t>nates</t>
  </si>
  <si>
    <t>kirks</t>
  </si>
  <si>
    <t>tikes</t>
  </si>
  <si>
    <t>donee</t>
  </si>
  <si>
    <t>jerry</t>
  </si>
  <si>
    <t>mohel</t>
  </si>
  <si>
    <t>ceder</t>
  </si>
  <si>
    <t>doges</t>
  </si>
  <si>
    <t>unmap</t>
  </si>
  <si>
    <t>folia</t>
  </si>
  <si>
    <t>rawly</t>
  </si>
  <si>
    <t>snark</t>
  </si>
  <si>
    <t>topoi</t>
  </si>
  <si>
    <t>ceils</t>
  </si>
  <si>
    <t>immix</t>
  </si>
  <si>
    <t>yores</t>
  </si>
  <si>
    <t>diest</t>
  </si>
  <si>
    <t>bubba</t>
  </si>
  <si>
    <t>pomps</t>
  </si>
  <si>
    <t>forky</t>
  </si>
  <si>
    <t>turdy</t>
  </si>
  <si>
    <t>lawzy</t>
  </si>
  <si>
    <t>poohs</t>
  </si>
  <si>
    <t>worts</t>
  </si>
  <si>
    <t>gloms</t>
  </si>
  <si>
    <t>beano</t>
  </si>
  <si>
    <t>muley</t>
  </si>
  <si>
    <t>barky</t>
  </si>
  <si>
    <t>tunny</t>
  </si>
  <si>
    <t>auric</t>
  </si>
  <si>
    <t>funks</t>
  </si>
  <si>
    <t>gaffs</t>
  </si>
  <si>
    <t>cordy</t>
  </si>
  <si>
    <t>curdy</t>
  </si>
  <si>
    <t>lisle</t>
  </si>
  <si>
    <t>toric</t>
  </si>
  <si>
    <t>soyas</t>
  </si>
  <si>
    <t>reman</t>
  </si>
  <si>
    <t>mungy</t>
  </si>
  <si>
    <t>carpy</t>
  </si>
  <si>
    <t>apish</t>
  </si>
  <si>
    <t>oaten</t>
  </si>
  <si>
    <t>gappy</t>
  </si>
  <si>
    <t>aurae</t>
  </si>
  <si>
    <t>bract</t>
  </si>
  <si>
    <t>rooky</t>
  </si>
  <si>
    <t>axled</t>
  </si>
  <si>
    <t>burry</t>
  </si>
  <si>
    <t>sizer</t>
  </si>
  <si>
    <t>proem</t>
  </si>
  <si>
    <t>turfy</t>
  </si>
  <si>
    <t>impro</t>
  </si>
  <si>
    <t>mashy</t>
  </si>
  <si>
    <t>miens</t>
  </si>
  <si>
    <t>nonny</t>
  </si>
  <si>
    <t>olios</t>
  </si>
  <si>
    <t>grook</t>
  </si>
  <si>
    <t>sates</t>
  </si>
  <si>
    <t>agley</t>
  </si>
  <si>
    <t>corgi</t>
  </si>
  <si>
    <t>dashy</t>
  </si>
  <si>
    <t>doser</t>
  </si>
  <si>
    <t>dildo</t>
  </si>
  <si>
    <t>apsos</t>
  </si>
  <si>
    <t>xored</t>
  </si>
  <si>
    <t>laker</t>
  </si>
  <si>
    <t>playa</t>
  </si>
  <si>
    <t>selah</t>
  </si>
  <si>
    <t>malty</t>
  </si>
  <si>
    <t>dulse</t>
  </si>
  <si>
    <t>frigs</t>
  </si>
  <si>
    <t>demit</t>
  </si>
  <si>
    <t>whoso</t>
  </si>
  <si>
    <t>rials</t>
  </si>
  <si>
    <t>sawer</t>
  </si>
  <si>
    <t>spics</t>
  </si>
  <si>
    <t>bedim</t>
  </si>
  <si>
    <t>snugs</t>
  </si>
  <si>
    <t>fanin</t>
  </si>
  <si>
    <t>azoic</t>
  </si>
  <si>
    <t>icers</t>
  </si>
  <si>
    <t>suers</t>
  </si>
  <si>
    <t>wizen</t>
  </si>
  <si>
    <t>koine</t>
  </si>
  <si>
    <t>topos</t>
  </si>
  <si>
    <t>shirr</t>
  </si>
  <si>
    <t>rifer</t>
  </si>
  <si>
    <t>feral</t>
  </si>
  <si>
    <t>laded</t>
  </si>
  <si>
    <t>lased</t>
  </si>
  <si>
    <t>turds</t>
  </si>
  <si>
    <t>swede</t>
  </si>
  <si>
    <t>easts</t>
  </si>
  <si>
    <t>cozen</t>
  </si>
  <si>
    <t>unhit</t>
  </si>
  <si>
    <t>pally</t>
  </si>
  <si>
    <t>aitch</t>
  </si>
  <si>
    <t>sedum</t>
  </si>
  <si>
    <t>coper</t>
  </si>
  <si>
    <t>ruche</t>
  </si>
  <si>
    <t>geeks</t>
  </si>
  <si>
    <t>swags</t>
  </si>
  <si>
    <t>etext</t>
  </si>
  <si>
    <t>algin</t>
  </si>
  <si>
    <t>offed</t>
  </si>
  <si>
    <t>ninja</t>
  </si>
  <si>
    <t>holer</t>
  </si>
  <si>
    <t>doter</t>
  </si>
  <si>
    <t>toter</t>
  </si>
  <si>
    <t>besot</t>
  </si>
  <si>
    <t>dicut</t>
  </si>
  <si>
    <t>macer</t>
  </si>
  <si>
    <t>peens</t>
  </si>
  <si>
    <t>pewit</t>
  </si>
  <si>
    <t>redox</t>
  </si>
  <si>
    <t>poler</t>
  </si>
  <si>
    <t>yecch</t>
  </si>
  <si>
    <t>fluky</t>
  </si>
  <si>
    <t>doeth</t>
  </si>
  <si>
    <t>twats</t>
  </si>
  <si>
    <t>cruds</t>
  </si>
  <si>
    <t>bebug</t>
  </si>
  <si>
    <t>bider</t>
  </si>
  <si>
    <t>stele</t>
  </si>
  <si>
    <t>hexer</t>
  </si>
  <si>
    <t>wests</t>
  </si>
  <si>
    <t>gluer</t>
  </si>
  <si>
    <t>pilau</t>
  </si>
  <si>
    <t>abaft</t>
  </si>
  <si>
    <t>whelm</t>
  </si>
  <si>
    <t>lacer</t>
  </si>
  <si>
    <t>inode</t>
  </si>
  <si>
    <t>tabus</t>
  </si>
  <si>
    <t>gator</t>
  </si>
  <si>
    <t>cuing</t>
  </si>
  <si>
    <t>refly</t>
  </si>
  <si>
    <t>luted</t>
  </si>
  <si>
    <t>cukes</t>
  </si>
  <si>
    <t>bairn</t>
  </si>
  <si>
    <t>bight</t>
  </si>
  <si>
    <t>arses</t>
  </si>
  <si>
    <t>crump</t>
  </si>
  <si>
    <t>loggy</t>
  </si>
  <si>
    <t>blini</t>
  </si>
  <si>
    <t>spoor</t>
  </si>
  <si>
    <t>toyon</t>
  </si>
  <si>
    <t>harks</t>
  </si>
  <si>
    <t>wazoo</t>
  </si>
  <si>
    <t>fenny</t>
  </si>
  <si>
    <t>naves</t>
  </si>
  <si>
    <t>keyer</t>
  </si>
  <si>
    <t>tufas</t>
  </si>
  <si>
    <t>morph</t>
  </si>
  <si>
    <t>rajas</t>
  </si>
  <si>
    <t>typal</t>
  </si>
  <si>
    <t>spiff</t>
  </si>
  <si>
    <t>oxlip</t>
  </si>
  <si>
    <t>unban</t>
  </si>
  <si>
    <t>mussy</t>
  </si>
  <si>
    <t>finny</t>
  </si>
  <si>
    <t>rimer</t>
  </si>
  <si>
    <t>login</t>
  </si>
  <si>
    <t>molas</t>
  </si>
  <si>
    <t>cirri</t>
  </si>
  <si>
    <t>huzza</t>
  </si>
  <si>
    <t>agone</t>
  </si>
  <si>
    <t>unsex</t>
  </si>
  <si>
    <t>unwon</t>
  </si>
  <si>
    <t>peats</t>
  </si>
  <si>
    <t>toile</t>
  </si>
  <si>
    <t>zombi</t>
  </si>
  <si>
    <t>dewed</t>
  </si>
  <si>
    <t>nooky</t>
  </si>
  <si>
    <t>alkyl</t>
  </si>
  <si>
    <t>ixnay</t>
  </si>
  <si>
    <t>dovey</t>
  </si>
  <si>
    <t>holey</t>
  </si>
  <si>
    <t>cuber</t>
  </si>
  <si>
    <t>amyls</t>
  </si>
  <si>
    <t>podia</t>
  </si>
  <si>
    <t>chino</t>
  </si>
  <si>
    <t>apnea</t>
  </si>
  <si>
    <t>prims</t>
  </si>
  <si>
    <t>lycra</t>
  </si>
  <si>
    <t>johns</t>
  </si>
  <si>
    <t>primo</t>
  </si>
  <si>
    <t>fatwa</t>
  </si>
  <si>
    <t>egger</t>
  </si>
  <si>
    <t>hempy</t>
  </si>
  <si>
    <t>snook</t>
  </si>
  <si>
    <t>hying</t>
  </si>
  <si>
    <t>fuzed</t>
  </si>
  <si>
    <t>barms</t>
  </si>
  <si>
    <t>crink</t>
  </si>
  <si>
    <t>moots</t>
  </si>
  <si>
    <t>yerba</t>
  </si>
  <si>
    <t>rhumb</t>
  </si>
  <si>
    <t>unarc</t>
  </si>
  <si>
    <t>direr</t>
  </si>
  <si>
    <t>munge</t>
  </si>
  <si>
    <t>eland</t>
  </si>
  <si>
    <t>nares</t>
  </si>
  <si>
    <t>wrier</t>
  </si>
  <si>
    <t>noddy</t>
  </si>
  <si>
    <t>atilt</t>
  </si>
  <si>
    <t>jukes</t>
  </si>
  <si>
    <t>ender</t>
  </si>
  <si>
    <t>thens</t>
  </si>
  <si>
    <t>unfix</t>
  </si>
  <si>
    <t>doggo</t>
  </si>
  <si>
    <t>zooks</t>
  </si>
  <si>
    <t>diddy</t>
  </si>
  <si>
    <t>shmoo</t>
  </si>
  <si>
    <t>brusk</t>
  </si>
  <si>
    <t>prest</t>
  </si>
  <si>
    <t>curer</t>
  </si>
  <si>
    <t>pasts</t>
  </si>
  <si>
    <t>kelpy</t>
  </si>
  <si>
    <t>bocce</t>
  </si>
  <si>
    <t>kicky</t>
  </si>
  <si>
    <t>taros</t>
  </si>
  <si>
    <t>lings</t>
  </si>
  <si>
    <t>dicky</t>
  </si>
  <si>
    <t>nerdy</t>
  </si>
  <si>
    <t>abend</t>
  </si>
  <si>
    <t>stela</t>
  </si>
  <si>
    <t>biggy</t>
  </si>
  <si>
    <t>laved</t>
  </si>
  <si>
    <t>baldy</t>
  </si>
  <si>
    <t>pubis</t>
  </si>
  <si>
    <t>gooks</t>
  </si>
  <si>
    <t>wonky</t>
  </si>
  <si>
    <t>stied</t>
  </si>
  <si>
    <t>hypos</t>
  </si>
  <si>
    <t>assed</t>
  </si>
  <si>
    <t>spumy</t>
  </si>
  <si>
    <t>osier</t>
  </si>
  <si>
    <t>roble</t>
  </si>
  <si>
    <t>rumba</t>
  </si>
  <si>
    <t>biffy</t>
  </si>
  <si>
    <t>pupal</t>
  </si>
  <si>
    <t>Words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</si>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</sst>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0AA5-3322-A44E-9E81-E5DFCC784F43}">
  <dimension ref="A1:H5758"/>
  <sheetViews>
    <sheetView tabSelected="1" topLeftCell="A860" workbookViewId="0">
      <selection activeCell="G874" sqref="G874"/>
    </sheetView>
  </sheetViews>
  <sheetFormatPr baseColWidth="10" defaultRowHeight="16" x14ac:dyDescent="0.2"/>
  <sheetData>
    <row r="1" spans="1:7" x14ac:dyDescent="0.2">
      <c r="A1" s="2" t="s">
        <v>5756</v>
      </c>
      <c r="G1" t="s">
        <v>3745</v>
      </c>
    </row>
    <row r="2" spans="1:7" x14ac:dyDescent="0.2">
      <c r="A2" s="1" t="s">
        <v>4944</v>
      </c>
      <c r="B2" t="e">
        <f>VLOOKUP(A2,G$1:G$2000,1,FALSE)</f>
        <v>#N/A</v>
      </c>
      <c r="G2" t="s">
        <v>3878</v>
      </c>
    </row>
    <row r="3" spans="1:7" x14ac:dyDescent="0.2">
      <c r="A3" s="1" t="s">
        <v>4615</v>
      </c>
      <c r="B3" t="e">
        <f t="shared" ref="B3:B66" si="0">VLOOKUP(A3,G$1:G$2000,1,FALSE)</f>
        <v>#N/A</v>
      </c>
    </row>
    <row r="4" spans="1:7" x14ac:dyDescent="0.2">
      <c r="A4" s="1" t="s">
        <v>3747</v>
      </c>
      <c r="B4" t="e">
        <f t="shared" si="0"/>
        <v>#N/A</v>
      </c>
      <c r="G4" t="s">
        <v>2026</v>
      </c>
    </row>
    <row r="5" spans="1:7" x14ac:dyDescent="0.2">
      <c r="A5" s="1" t="s">
        <v>2474</v>
      </c>
      <c r="B5" t="e">
        <f t="shared" si="0"/>
        <v>#N/A</v>
      </c>
      <c r="G5" t="s">
        <v>1051</v>
      </c>
    </row>
    <row r="6" spans="1:7" x14ac:dyDescent="0.2">
      <c r="A6" s="1" t="s">
        <v>5643</v>
      </c>
      <c r="B6" t="e">
        <f t="shared" si="0"/>
        <v>#N/A</v>
      </c>
      <c r="G6" t="s">
        <v>4265</v>
      </c>
    </row>
    <row r="7" spans="1:7" x14ac:dyDescent="0.2">
      <c r="A7" s="1" t="s">
        <v>3883</v>
      </c>
      <c r="B7" t="e">
        <f t="shared" si="0"/>
        <v>#N/A</v>
      </c>
      <c r="G7" t="s">
        <v>3167</v>
      </c>
    </row>
    <row r="8" spans="1:7" x14ac:dyDescent="0.2">
      <c r="A8" s="1" t="s">
        <v>4246</v>
      </c>
      <c r="B8" t="e">
        <f t="shared" si="0"/>
        <v>#N/A</v>
      </c>
      <c r="G8" t="s">
        <v>554</v>
      </c>
    </row>
    <row r="9" spans="1:7" x14ac:dyDescent="0.2">
      <c r="A9" s="1" t="s">
        <v>2875</v>
      </c>
      <c r="B9" t="e">
        <f t="shared" si="0"/>
        <v>#N/A</v>
      </c>
    </row>
    <row r="10" spans="1:7" x14ac:dyDescent="0.2">
      <c r="A10" s="1" t="s">
        <v>2408</v>
      </c>
      <c r="B10" t="e">
        <f t="shared" si="0"/>
        <v>#N/A</v>
      </c>
      <c r="G10" t="s">
        <v>3083</v>
      </c>
    </row>
    <row r="11" spans="1:7" x14ac:dyDescent="0.2">
      <c r="A11" s="1" t="s">
        <v>2590</v>
      </c>
      <c r="B11" t="e">
        <f t="shared" si="0"/>
        <v>#N/A</v>
      </c>
    </row>
    <row r="12" spans="1:7" x14ac:dyDescent="0.2">
      <c r="A12" s="1" t="s">
        <v>5153</v>
      </c>
      <c r="B12" t="e">
        <f t="shared" si="0"/>
        <v>#N/A</v>
      </c>
      <c r="G12" t="s">
        <v>4905</v>
      </c>
    </row>
    <row r="13" spans="1:7" x14ac:dyDescent="0.2">
      <c r="A13" s="1" t="s">
        <v>5739</v>
      </c>
      <c r="B13" t="e">
        <f t="shared" si="0"/>
        <v>#N/A</v>
      </c>
      <c r="G13" t="s">
        <v>4119</v>
      </c>
    </row>
    <row r="14" spans="1:7" x14ac:dyDescent="0.2">
      <c r="A14" s="1" t="s">
        <v>3745</v>
      </c>
      <c r="B14" t="str">
        <f t="shared" si="0"/>
        <v>abets</v>
      </c>
      <c r="G14" t="s">
        <v>5452</v>
      </c>
    </row>
    <row r="15" spans="1:7" x14ac:dyDescent="0.2">
      <c r="A15" s="1" t="s">
        <v>2449</v>
      </c>
      <c r="B15" t="e">
        <f t="shared" si="0"/>
        <v>#N/A</v>
      </c>
      <c r="G15" t="s">
        <v>2153</v>
      </c>
    </row>
    <row r="16" spans="1:7" x14ac:dyDescent="0.2">
      <c r="A16" s="1" t="s">
        <v>1592</v>
      </c>
      <c r="B16" t="e">
        <f t="shared" si="0"/>
        <v>#N/A</v>
      </c>
    </row>
    <row r="17" spans="1:7" x14ac:dyDescent="0.2">
      <c r="A17" s="1" t="s">
        <v>5397</v>
      </c>
      <c r="B17" t="e">
        <f t="shared" si="0"/>
        <v>#N/A</v>
      </c>
      <c r="G17" t="s">
        <v>3521</v>
      </c>
    </row>
    <row r="18" spans="1:7" x14ac:dyDescent="0.2">
      <c r="A18" s="1" t="s">
        <v>2993</v>
      </c>
      <c r="B18" t="e">
        <f t="shared" si="0"/>
        <v>#N/A</v>
      </c>
    </row>
    <row r="19" spans="1:7" x14ac:dyDescent="0.2">
      <c r="A19" s="1" t="s">
        <v>3350</v>
      </c>
      <c r="B19" t="e">
        <f t="shared" si="0"/>
        <v>#N/A</v>
      </c>
      <c r="G19" t="s">
        <v>3215</v>
      </c>
    </row>
    <row r="20" spans="1:7" x14ac:dyDescent="0.2">
      <c r="A20" s="1" t="s">
        <v>2837</v>
      </c>
      <c r="B20" t="e">
        <f t="shared" si="0"/>
        <v>#N/A</v>
      </c>
      <c r="G20" t="s">
        <v>4702</v>
      </c>
    </row>
    <row r="21" spans="1:7" x14ac:dyDescent="0.2">
      <c r="A21" s="1" t="s">
        <v>3</v>
      </c>
      <c r="B21" t="e">
        <f t="shared" si="0"/>
        <v>#N/A</v>
      </c>
    </row>
    <row r="22" spans="1:7" x14ac:dyDescent="0.2">
      <c r="A22" s="1" t="s">
        <v>48</v>
      </c>
      <c r="B22" t="e">
        <f t="shared" si="0"/>
        <v>#N/A</v>
      </c>
      <c r="G22" t="s">
        <v>4089</v>
      </c>
    </row>
    <row r="23" spans="1:7" x14ac:dyDescent="0.2">
      <c r="A23" s="1" t="s">
        <v>4684</v>
      </c>
      <c r="B23" t="e">
        <f t="shared" si="0"/>
        <v>#N/A</v>
      </c>
    </row>
    <row r="24" spans="1:7" x14ac:dyDescent="0.2">
      <c r="A24" s="1" t="s">
        <v>1451</v>
      </c>
      <c r="B24" t="e">
        <f t="shared" si="0"/>
        <v>#N/A</v>
      </c>
    </row>
    <row r="25" spans="1:7" x14ac:dyDescent="0.2">
      <c r="A25" s="1" t="s">
        <v>3878</v>
      </c>
      <c r="B25" t="str">
        <f t="shared" si="0"/>
        <v>abuts</v>
      </c>
      <c r="G25" t="s">
        <v>5693</v>
      </c>
    </row>
    <row r="26" spans="1:7" x14ac:dyDescent="0.2">
      <c r="A26" s="1" t="s">
        <v>5365</v>
      </c>
      <c r="B26" t="e">
        <f t="shared" si="0"/>
        <v>#N/A</v>
      </c>
      <c r="G26" t="s">
        <v>4052</v>
      </c>
    </row>
    <row r="27" spans="1:7" x14ac:dyDescent="0.2">
      <c r="A27" s="1" t="s">
        <v>2023</v>
      </c>
      <c r="B27" t="e">
        <f t="shared" si="0"/>
        <v>#N/A</v>
      </c>
    </row>
    <row r="28" spans="1:7" x14ac:dyDescent="0.2">
      <c r="A28" s="1" t="s">
        <v>1407</v>
      </c>
      <c r="B28" t="e">
        <f t="shared" si="0"/>
        <v>#N/A</v>
      </c>
      <c r="G28" t="s">
        <v>4348</v>
      </c>
    </row>
    <row r="29" spans="1:7" x14ac:dyDescent="0.2">
      <c r="A29" s="1" t="s">
        <v>2026</v>
      </c>
      <c r="B29" t="str">
        <f t="shared" si="0"/>
        <v>aches</v>
      </c>
    </row>
    <row r="30" spans="1:7" x14ac:dyDescent="0.2">
      <c r="A30" s="1" t="s">
        <v>3835</v>
      </c>
      <c r="B30" t="e">
        <f t="shared" si="0"/>
        <v>#N/A</v>
      </c>
      <c r="G30" t="s">
        <v>4921</v>
      </c>
    </row>
    <row r="31" spans="1:7" x14ac:dyDescent="0.2">
      <c r="A31" s="1" t="s">
        <v>1051</v>
      </c>
      <c r="B31" t="str">
        <f t="shared" si="0"/>
        <v>acids</v>
      </c>
      <c r="G31" t="s">
        <v>4617</v>
      </c>
    </row>
    <row r="32" spans="1:7" x14ac:dyDescent="0.2">
      <c r="A32" s="1" t="s">
        <v>3268</v>
      </c>
      <c r="B32" t="e">
        <f t="shared" si="0"/>
        <v>#N/A</v>
      </c>
      <c r="G32" t="s">
        <v>3974</v>
      </c>
    </row>
    <row r="33" spans="1:7" x14ac:dyDescent="0.2">
      <c r="A33" s="1" t="s">
        <v>4941</v>
      </c>
      <c r="B33" t="e">
        <f t="shared" si="0"/>
        <v>#N/A</v>
      </c>
      <c r="G33" t="s">
        <v>5578</v>
      </c>
    </row>
    <row r="34" spans="1:7" x14ac:dyDescent="0.2">
      <c r="A34" s="1" t="s">
        <v>4265</v>
      </c>
      <c r="B34" t="str">
        <f t="shared" si="0"/>
        <v>acmes</v>
      </c>
      <c r="G34" t="s">
        <v>4317</v>
      </c>
    </row>
    <row r="35" spans="1:7" x14ac:dyDescent="0.2">
      <c r="A35" s="1" t="s">
        <v>5340</v>
      </c>
      <c r="B35" t="e">
        <f t="shared" si="0"/>
        <v>#N/A</v>
      </c>
      <c r="G35" t="s">
        <v>162</v>
      </c>
    </row>
    <row r="36" spans="1:7" x14ac:dyDescent="0.2">
      <c r="A36" s="1" t="s">
        <v>3167</v>
      </c>
      <c r="B36" t="str">
        <f t="shared" si="0"/>
        <v>acnes</v>
      </c>
      <c r="G36" t="s">
        <v>3863</v>
      </c>
    </row>
    <row r="37" spans="1:7" x14ac:dyDescent="0.2">
      <c r="A37" s="1" t="s">
        <v>2034</v>
      </c>
      <c r="B37" t="e">
        <f t="shared" si="0"/>
        <v>#N/A</v>
      </c>
      <c r="G37" t="s">
        <v>4949</v>
      </c>
    </row>
    <row r="38" spans="1:7" x14ac:dyDescent="0.2">
      <c r="A38" s="1" t="s">
        <v>554</v>
      </c>
      <c r="B38" t="str">
        <f t="shared" si="0"/>
        <v>acres</v>
      </c>
      <c r="G38" t="s">
        <v>5655</v>
      </c>
    </row>
    <row r="39" spans="1:7" x14ac:dyDescent="0.2">
      <c r="A39" s="1" t="s">
        <v>2615</v>
      </c>
      <c r="B39" t="e">
        <f t="shared" si="0"/>
        <v>#N/A</v>
      </c>
      <c r="G39" t="s">
        <v>5228</v>
      </c>
    </row>
    <row r="40" spans="1:7" x14ac:dyDescent="0.2">
      <c r="A40" s="1" t="s">
        <v>769</v>
      </c>
      <c r="B40" t="e">
        <f t="shared" si="0"/>
        <v>#N/A</v>
      </c>
      <c r="G40" t="s">
        <v>788</v>
      </c>
    </row>
    <row r="41" spans="1:7" x14ac:dyDescent="0.2">
      <c r="A41" s="1" t="s">
        <v>5235</v>
      </c>
      <c r="B41" t="e">
        <f t="shared" si="0"/>
        <v>#N/A</v>
      </c>
      <c r="G41" t="s">
        <v>1595</v>
      </c>
    </row>
    <row r="42" spans="1:7" x14ac:dyDescent="0.2">
      <c r="A42" s="1" t="s">
        <v>1029</v>
      </c>
      <c r="B42" t="e">
        <f t="shared" si="0"/>
        <v>#N/A</v>
      </c>
      <c r="G42" t="s">
        <v>1260</v>
      </c>
    </row>
    <row r="43" spans="1:7" x14ac:dyDescent="0.2">
      <c r="A43" s="1" t="s">
        <v>1107</v>
      </c>
      <c r="B43" t="e">
        <f t="shared" si="0"/>
        <v>#N/A</v>
      </c>
      <c r="G43" t="s">
        <v>362</v>
      </c>
    </row>
    <row r="44" spans="1:7" x14ac:dyDescent="0.2">
      <c r="A44" s="1" t="s">
        <v>2452</v>
      </c>
      <c r="B44" t="e">
        <f t="shared" si="0"/>
        <v>#N/A</v>
      </c>
      <c r="G44" t="s">
        <v>1463</v>
      </c>
    </row>
    <row r="45" spans="1:7" x14ac:dyDescent="0.2">
      <c r="A45" s="1" t="s">
        <v>1413</v>
      </c>
      <c r="B45" t="e">
        <f t="shared" si="0"/>
        <v>#N/A</v>
      </c>
      <c r="G45" t="s">
        <v>4171</v>
      </c>
    </row>
    <row r="46" spans="1:7" x14ac:dyDescent="0.2">
      <c r="A46" s="1" t="s">
        <v>114</v>
      </c>
      <c r="B46" t="e">
        <f t="shared" si="0"/>
        <v>#N/A</v>
      </c>
      <c r="G46" t="s">
        <v>2050</v>
      </c>
    </row>
    <row r="47" spans="1:7" x14ac:dyDescent="0.2">
      <c r="A47" s="1" t="s">
        <v>2666</v>
      </c>
      <c r="B47" t="e">
        <f t="shared" si="0"/>
        <v>#N/A</v>
      </c>
      <c r="G47" t="s">
        <v>3150</v>
      </c>
    </row>
    <row r="48" spans="1:7" x14ac:dyDescent="0.2">
      <c r="A48" s="1" t="s">
        <v>4549</v>
      </c>
      <c r="B48" t="e">
        <f t="shared" si="0"/>
        <v>#N/A</v>
      </c>
      <c r="G48" t="s">
        <v>4509</v>
      </c>
    </row>
    <row r="49" spans="1:7" x14ac:dyDescent="0.2">
      <c r="A49" s="1" t="s">
        <v>2245</v>
      </c>
      <c r="B49" t="e">
        <f t="shared" si="0"/>
        <v>#N/A</v>
      </c>
      <c r="G49" t="s">
        <v>3668</v>
      </c>
    </row>
    <row r="50" spans="1:7" x14ac:dyDescent="0.2">
      <c r="A50" s="1" t="s">
        <v>3337</v>
      </c>
      <c r="B50" t="e">
        <f t="shared" si="0"/>
        <v>#N/A</v>
      </c>
      <c r="G50" t="s">
        <v>5445</v>
      </c>
    </row>
    <row r="51" spans="1:7" x14ac:dyDescent="0.2">
      <c r="A51" s="1" t="s">
        <v>2845</v>
      </c>
      <c r="B51" t="e">
        <f t="shared" si="0"/>
        <v>#N/A</v>
      </c>
      <c r="G51" t="s">
        <v>2117</v>
      </c>
    </row>
    <row r="52" spans="1:7" x14ac:dyDescent="0.2">
      <c r="A52" s="1" t="s">
        <v>4116</v>
      </c>
      <c r="B52" t="e">
        <f t="shared" si="0"/>
        <v>#N/A</v>
      </c>
      <c r="G52" t="s">
        <v>3618</v>
      </c>
    </row>
    <row r="53" spans="1:7" x14ac:dyDescent="0.2">
      <c r="A53" s="1" t="s">
        <v>4155</v>
      </c>
      <c r="B53" t="e">
        <f t="shared" si="0"/>
        <v>#N/A</v>
      </c>
      <c r="G53" t="s">
        <v>4380</v>
      </c>
    </row>
    <row r="54" spans="1:7" x14ac:dyDescent="0.2">
      <c r="A54" s="1" t="s">
        <v>4584</v>
      </c>
      <c r="B54" t="e">
        <f t="shared" si="0"/>
        <v>#N/A</v>
      </c>
      <c r="G54" t="s">
        <v>2280</v>
      </c>
    </row>
    <row r="55" spans="1:7" x14ac:dyDescent="0.2">
      <c r="A55" s="1" t="s">
        <v>747</v>
      </c>
      <c r="B55" t="e">
        <f t="shared" si="0"/>
        <v>#N/A</v>
      </c>
      <c r="G55" t="s">
        <v>776</v>
      </c>
    </row>
    <row r="56" spans="1:7" x14ac:dyDescent="0.2">
      <c r="A56" s="1" t="s">
        <v>4330</v>
      </c>
      <c r="B56" t="e">
        <f t="shared" si="0"/>
        <v>#N/A</v>
      </c>
      <c r="G56" t="s">
        <v>5412</v>
      </c>
    </row>
    <row r="57" spans="1:7" x14ac:dyDescent="0.2">
      <c r="A57" s="1" t="s">
        <v>1266</v>
      </c>
      <c r="B57" t="e">
        <f t="shared" si="0"/>
        <v>#N/A</v>
      </c>
      <c r="G57" t="s">
        <v>3075</v>
      </c>
    </row>
    <row r="58" spans="1:7" x14ac:dyDescent="0.2">
      <c r="A58" s="1" t="s">
        <v>1297</v>
      </c>
      <c r="B58" t="e">
        <f t="shared" si="0"/>
        <v>#N/A</v>
      </c>
      <c r="G58" t="s">
        <v>3010</v>
      </c>
    </row>
    <row r="59" spans="1:7" x14ac:dyDescent="0.2">
      <c r="A59" s="1" t="s">
        <v>2253</v>
      </c>
      <c r="B59" t="e">
        <f t="shared" si="0"/>
        <v>#N/A</v>
      </c>
      <c r="G59" t="s">
        <v>2022</v>
      </c>
    </row>
    <row r="60" spans="1:7" x14ac:dyDescent="0.2">
      <c r="A60" s="1" t="s">
        <v>2017</v>
      </c>
      <c r="B60" t="e">
        <f t="shared" si="0"/>
        <v>#N/A</v>
      </c>
      <c r="G60" t="s">
        <v>5491</v>
      </c>
    </row>
    <row r="61" spans="1:7" x14ac:dyDescent="0.2">
      <c r="A61" s="1" t="s">
        <v>580</v>
      </c>
      <c r="B61" t="e">
        <f t="shared" si="0"/>
        <v>#N/A</v>
      </c>
      <c r="G61" t="s">
        <v>1504</v>
      </c>
    </row>
    <row r="62" spans="1:7" x14ac:dyDescent="0.2">
      <c r="A62" s="1" t="s">
        <v>3083</v>
      </c>
      <c r="B62" t="str">
        <f t="shared" si="0"/>
        <v>adzes</v>
      </c>
      <c r="G62" t="s">
        <v>3880</v>
      </c>
    </row>
    <row r="63" spans="1:7" x14ac:dyDescent="0.2">
      <c r="A63" s="1" t="s">
        <v>3961</v>
      </c>
      <c r="B63" t="e">
        <f t="shared" si="0"/>
        <v>#N/A</v>
      </c>
      <c r="G63" t="s">
        <v>584</v>
      </c>
    </row>
    <row r="64" spans="1:7" x14ac:dyDescent="0.2">
      <c r="A64" s="1" t="s">
        <v>3769</v>
      </c>
      <c r="B64" t="e">
        <f t="shared" si="0"/>
        <v>#N/A</v>
      </c>
      <c r="G64" t="s">
        <v>4422</v>
      </c>
    </row>
    <row r="65" spans="1:7" x14ac:dyDescent="0.2">
      <c r="A65" s="1" t="s">
        <v>1770</v>
      </c>
      <c r="B65" t="e">
        <f t="shared" si="0"/>
        <v>#N/A</v>
      </c>
      <c r="G65" t="s">
        <v>618</v>
      </c>
    </row>
    <row r="66" spans="1:7" x14ac:dyDescent="0.2">
      <c r="A66" s="1" t="s">
        <v>1879</v>
      </c>
      <c r="B66" t="e">
        <f t="shared" si="0"/>
        <v>#N/A</v>
      </c>
      <c r="G66" t="s">
        <v>3245</v>
      </c>
    </row>
    <row r="67" spans="1:7" x14ac:dyDescent="0.2">
      <c r="A67" s="1" t="s">
        <v>1803</v>
      </c>
      <c r="B67" t="e">
        <f t="shared" ref="B67:B130" si="1">VLOOKUP(A67,G$1:G$2000,1,FALSE)</f>
        <v>#N/A</v>
      </c>
      <c r="G67" t="s">
        <v>1958</v>
      </c>
    </row>
    <row r="68" spans="1:7" x14ac:dyDescent="0.2">
      <c r="A68" s="1" t="s">
        <v>2219</v>
      </c>
      <c r="B68" t="e">
        <f t="shared" si="1"/>
        <v>#N/A</v>
      </c>
      <c r="G68" t="s">
        <v>471</v>
      </c>
    </row>
    <row r="69" spans="1:7" x14ac:dyDescent="0.2">
      <c r="A69" s="1" t="s">
        <v>3653</v>
      </c>
      <c r="B69" t="e">
        <f t="shared" si="1"/>
        <v>#N/A</v>
      </c>
      <c r="G69" t="s">
        <v>3867</v>
      </c>
    </row>
    <row r="70" spans="1:7" x14ac:dyDescent="0.2">
      <c r="A70" s="1" t="s">
        <v>12</v>
      </c>
      <c r="B70" t="e">
        <f t="shared" si="1"/>
        <v>#N/A</v>
      </c>
      <c r="G70" t="s">
        <v>1756</v>
      </c>
    </row>
    <row r="71" spans="1:7" x14ac:dyDescent="0.2">
      <c r="A71" s="1" t="s">
        <v>21</v>
      </c>
      <c r="B71" t="e">
        <f t="shared" si="1"/>
        <v>#N/A</v>
      </c>
      <c r="G71" t="s">
        <v>3555</v>
      </c>
    </row>
    <row r="72" spans="1:7" x14ac:dyDescent="0.2">
      <c r="A72" s="1" t="s">
        <v>4580</v>
      </c>
      <c r="B72" t="e">
        <f t="shared" si="1"/>
        <v>#N/A</v>
      </c>
      <c r="G72" t="s">
        <v>2853</v>
      </c>
    </row>
    <row r="73" spans="1:7" x14ac:dyDescent="0.2">
      <c r="A73" s="1" t="s">
        <v>4905</v>
      </c>
      <c r="B73" t="str">
        <f t="shared" si="1"/>
        <v>agars</v>
      </c>
      <c r="G73" t="s">
        <v>5187</v>
      </c>
    </row>
    <row r="74" spans="1:7" x14ac:dyDescent="0.2">
      <c r="A74" s="1" t="s">
        <v>2625</v>
      </c>
      <c r="B74" t="e">
        <f t="shared" si="1"/>
        <v>#N/A</v>
      </c>
      <c r="G74" t="s">
        <v>1686</v>
      </c>
    </row>
    <row r="75" spans="1:7" x14ac:dyDescent="0.2">
      <c r="A75" s="1" t="s">
        <v>3626</v>
      </c>
      <c r="B75" t="e">
        <f t="shared" si="1"/>
        <v>#N/A</v>
      </c>
      <c r="G75" t="s">
        <v>5707</v>
      </c>
    </row>
    <row r="76" spans="1:7" x14ac:dyDescent="0.2">
      <c r="A76" s="1" t="s">
        <v>754</v>
      </c>
      <c r="B76" t="e">
        <f t="shared" si="1"/>
        <v>#N/A</v>
      </c>
      <c r="G76" t="s">
        <v>1193</v>
      </c>
    </row>
    <row r="77" spans="1:7" x14ac:dyDescent="0.2">
      <c r="A77" s="1" t="s">
        <v>1893</v>
      </c>
      <c r="B77" t="e">
        <f t="shared" si="1"/>
        <v>#N/A</v>
      </c>
      <c r="G77" t="s">
        <v>603</v>
      </c>
    </row>
    <row r="78" spans="1:7" x14ac:dyDescent="0.2">
      <c r="A78" s="1" t="s">
        <v>1821</v>
      </c>
      <c r="B78" t="e">
        <f t="shared" si="1"/>
        <v>#N/A</v>
      </c>
      <c r="G78" t="s">
        <v>365</v>
      </c>
    </row>
    <row r="79" spans="1:7" x14ac:dyDescent="0.2">
      <c r="A79" s="1" t="s">
        <v>5573</v>
      </c>
      <c r="B79" t="e">
        <f t="shared" si="1"/>
        <v>#N/A</v>
      </c>
      <c r="G79" t="s">
        <v>3107</v>
      </c>
    </row>
    <row r="80" spans="1:7" x14ac:dyDescent="0.2">
      <c r="A80" s="1" t="s">
        <v>3479</v>
      </c>
      <c r="B80" t="e">
        <f t="shared" si="1"/>
        <v>#N/A</v>
      </c>
      <c r="G80" t="s">
        <v>5096</v>
      </c>
    </row>
    <row r="81" spans="1:7" x14ac:dyDescent="0.2">
      <c r="A81" s="1" t="s">
        <v>5680</v>
      </c>
      <c r="B81" t="e">
        <f t="shared" si="1"/>
        <v>#N/A</v>
      </c>
      <c r="G81" t="s">
        <v>1439</v>
      </c>
    </row>
    <row r="82" spans="1:7" x14ac:dyDescent="0.2">
      <c r="A82" s="1" t="s">
        <v>1278</v>
      </c>
      <c r="B82" t="e">
        <f t="shared" si="1"/>
        <v>#N/A</v>
      </c>
      <c r="G82" t="s">
        <v>5118</v>
      </c>
    </row>
    <row r="83" spans="1:7" x14ac:dyDescent="0.2">
      <c r="A83" s="1" t="s">
        <v>4428</v>
      </c>
      <c r="B83" t="e">
        <f t="shared" si="1"/>
        <v>#N/A</v>
      </c>
      <c r="G83" t="s">
        <v>3113</v>
      </c>
    </row>
    <row r="84" spans="1:7" x14ac:dyDescent="0.2">
      <c r="A84" s="1" t="s">
        <v>371</v>
      </c>
      <c r="B84" t="e">
        <f t="shared" si="1"/>
        <v>#N/A</v>
      </c>
      <c r="G84" t="s">
        <v>659</v>
      </c>
    </row>
    <row r="85" spans="1:7" x14ac:dyDescent="0.2">
      <c r="A85" s="1" t="s">
        <v>4119</v>
      </c>
      <c r="B85" t="str">
        <f t="shared" si="1"/>
        <v>agues</v>
      </c>
      <c r="G85" t="s">
        <v>1436</v>
      </c>
    </row>
    <row r="86" spans="1:7" x14ac:dyDescent="0.2">
      <c r="A86" s="1" t="s">
        <v>185</v>
      </c>
      <c r="B86" t="e">
        <f t="shared" si="1"/>
        <v>#N/A</v>
      </c>
      <c r="G86" t="s">
        <v>954</v>
      </c>
    </row>
    <row r="87" spans="1:7" x14ac:dyDescent="0.2">
      <c r="A87" s="1" t="s">
        <v>3950</v>
      </c>
      <c r="B87" t="e">
        <f t="shared" si="1"/>
        <v>#N/A</v>
      </c>
      <c r="G87" t="s">
        <v>535</v>
      </c>
    </row>
    <row r="88" spans="1:7" x14ac:dyDescent="0.2">
      <c r="A88" s="1" t="s">
        <v>4237</v>
      </c>
      <c r="B88" t="e">
        <f t="shared" si="1"/>
        <v>#N/A</v>
      </c>
      <c r="G88" t="s">
        <v>508</v>
      </c>
    </row>
    <row r="89" spans="1:7" x14ac:dyDescent="0.2">
      <c r="A89" s="1" t="s">
        <v>5452</v>
      </c>
      <c r="B89" t="str">
        <f t="shared" si="1"/>
        <v>ahoys</v>
      </c>
      <c r="G89" t="s">
        <v>519</v>
      </c>
    </row>
    <row r="90" spans="1:7" x14ac:dyDescent="0.2">
      <c r="A90" s="1" t="s">
        <v>1343</v>
      </c>
      <c r="B90" t="e">
        <f t="shared" si="1"/>
        <v>#N/A</v>
      </c>
      <c r="G90" t="s">
        <v>3204</v>
      </c>
    </row>
    <row r="91" spans="1:7" x14ac:dyDescent="0.2">
      <c r="A91" s="1" t="s">
        <v>5141</v>
      </c>
      <c r="B91" t="e">
        <f t="shared" si="1"/>
        <v>#N/A</v>
      </c>
      <c r="G91" t="s">
        <v>5393</v>
      </c>
    </row>
    <row r="92" spans="1:7" x14ac:dyDescent="0.2">
      <c r="A92" s="1" t="s">
        <v>2153</v>
      </c>
      <c r="B92" t="str">
        <f t="shared" si="1"/>
        <v>aides</v>
      </c>
      <c r="G92" t="s">
        <v>3176</v>
      </c>
    </row>
    <row r="93" spans="1:7" x14ac:dyDescent="0.2">
      <c r="A93" s="1" t="s">
        <v>2992</v>
      </c>
      <c r="B93" t="e">
        <f t="shared" si="1"/>
        <v>#N/A</v>
      </c>
      <c r="G93" t="s">
        <v>2298</v>
      </c>
    </row>
    <row r="94" spans="1:7" x14ac:dyDescent="0.2">
      <c r="A94" s="1" t="s">
        <v>994</v>
      </c>
      <c r="B94" t="e">
        <f t="shared" si="1"/>
        <v>#N/A</v>
      </c>
      <c r="G94" t="s">
        <v>2828</v>
      </c>
    </row>
    <row r="95" spans="1:7" x14ac:dyDescent="0.2">
      <c r="A95" s="1" t="s">
        <v>4531</v>
      </c>
      <c r="B95" t="e">
        <f t="shared" si="1"/>
        <v>#N/A</v>
      </c>
      <c r="G95" t="s">
        <v>1210</v>
      </c>
    </row>
    <row r="96" spans="1:7" x14ac:dyDescent="0.2">
      <c r="A96" s="1" t="s">
        <v>5401</v>
      </c>
      <c r="B96" t="e">
        <f t="shared" si="1"/>
        <v>#N/A</v>
      </c>
      <c r="G96" t="s">
        <v>396</v>
      </c>
    </row>
    <row r="97" spans="1:7" x14ac:dyDescent="0.2">
      <c r="A97" s="1" t="s">
        <v>2729</v>
      </c>
      <c r="B97" t="e">
        <f t="shared" si="1"/>
        <v>#N/A</v>
      </c>
      <c r="G97" t="s">
        <v>860</v>
      </c>
    </row>
    <row r="98" spans="1:7" x14ac:dyDescent="0.2">
      <c r="A98" s="1" t="s">
        <v>4973</v>
      </c>
      <c r="B98" t="e">
        <f t="shared" si="1"/>
        <v>#N/A</v>
      </c>
      <c r="G98" t="s">
        <v>936</v>
      </c>
    </row>
    <row r="99" spans="1:7" x14ac:dyDescent="0.2">
      <c r="A99" s="1" t="s">
        <v>1654</v>
      </c>
      <c r="B99" t="e">
        <f t="shared" si="1"/>
        <v>#N/A</v>
      </c>
      <c r="G99" t="s">
        <v>5079</v>
      </c>
    </row>
    <row r="100" spans="1:7" x14ac:dyDescent="0.2">
      <c r="A100" s="1" t="s">
        <v>5611</v>
      </c>
      <c r="B100" t="e">
        <f t="shared" si="1"/>
        <v>#N/A</v>
      </c>
      <c r="G100" t="s">
        <v>4797</v>
      </c>
    </row>
    <row r="101" spans="1:7" x14ac:dyDescent="0.2">
      <c r="A101" s="1" t="s">
        <v>5106</v>
      </c>
      <c r="B101" t="e">
        <f t="shared" si="1"/>
        <v>#N/A</v>
      </c>
      <c r="G101" t="s">
        <v>5500</v>
      </c>
    </row>
    <row r="102" spans="1:7" x14ac:dyDescent="0.2">
      <c r="A102" s="1" t="s">
        <v>3422</v>
      </c>
      <c r="B102" t="e">
        <f t="shared" si="1"/>
        <v>#N/A</v>
      </c>
      <c r="G102" t="s">
        <v>3142</v>
      </c>
    </row>
    <row r="103" spans="1:7" x14ac:dyDescent="0.2">
      <c r="A103" s="1" t="s">
        <v>710</v>
      </c>
      <c r="B103" t="e">
        <f t="shared" si="1"/>
        <v>#N/A</v>
      </c>
      <c r="G103" t="s">
        <v>4174</v>
      </c>
    </row>
    <row r="104" spans="1:7" x14ac:dyDescent="0.2">
      <c r="A104" s="1" t="s">
        <v>1854</v>
      </c>
      <c r="B104" t="e">
        <f t="shared" si="1"/>
        <v>#N/A</v>
      </c>
      <c r="G104" t="s">
        <v>5174</v>
      </c>
    </row>
    <row r="105" spans="1:7" x14ac:dyDescent="0.2">
      <c r="A105" s="1" t="s">
        <v>2175</v>
      </c>
      <c r="B105" t="e">
        <f t="shared" si="1"/>
        <v>#N/A</v>
      </c>
      <c r="G105" t="s">
        <v>4770</v>
      </c>
    </row>
    <row r="106" spans="1:7" x14ac:dyDescent="0.2">
      <c r="A106" s="1" t="s">
        <v>3543</v>
      </c>
      <c r="B106" t="e">
        <f t="shared" si="1"/>
        <v>#N/A</v>
      </c>
      <c r="G106" t="s">
        <v>4347</v>
      </c>
    </row>
    <row r="107" spans="1:7" x14ac:dyDescent="0.2">
      <c r="A107" s="1" t="s">
        <v>3488</v>
      </c>
      <c r="B107" t="e">
        <f t="shared" si="1"/>
        <v>#N/A</v>
      </c>
      <c r="G107" t="s">
        <v>3256</v>
      </c>
    </row>
    <row r="108" spans="1:7" x14ac:dyDescent="0.2">
      <c r="A108" s="1" t="s">
        <v>877</v>
      </c>
      <c r="B108" t="e">
        <f t="shared" si="1"/>
        <v>#N/A</v>
      </c>
      <c r="G108" t="s">
        <v>3232</v>
      </c>
    </row>
    <row r="109" spans="1:7" x14ac:dyDescent="0.2">
      <c r="A109" s="1" t="s">
        <v>995</v>
      </c>
      <c r="B109" t="e">
        <f t="shared" si="1"/>
        <v>#N/A</v>
      </c>
      <c r="G109" t="s">
        <v>4903</v>
      </c>
    </row>
    <row r="110" spans="1:7" x14ac:dyDescent="0.2">
      <c r="A110" s="1" t="s">
        <v>4663</v>
      </c>
      <c r="B110" t="e">
        <f t="shared" si="1"/>
        <v>#N/A</v>
      </c>
      <c r="G110" t="s">
        <v>1695</v>
      </c>
    </row>
    <row r="111" spans="1:7" x14ac:dyDescent="0.2">
      <c r="A111" s="1" t="s">
        <v>5618</v>
      </c>
      <c r="B111" t="e">
        <f t="shared" si="1"/>
        <v>#N/A</v>
      </c>
      <c r="G111" t="s">
        <v>4890</v>
      </c>
    </row>
    <row r="112" spans="1:7" x14ac:dyDescent="0.2">
      <c r="A112" s="1" t="s">
        <v>2969</v>
      </c>
      <c r="B112" t="e">
        <f t="shared" si="1"/>
        <v>#N/A</v>
      </c>
      <c r="G112" t="s">
        <v>4230</v>
      </c>
    </row>
    <row r="113" spans="1:7" x14ac:dyDescent="0.2">
      <c r="A113" s="1" t="s">
        <v>2156</v>
      </c>
      <c r="B113" t="e">
        <f t="shared" si="1"/>
        <v>#N/A</v>
      </c>
      <c r="G113" t="s">
        <v>721</v>
      </c>
    </row>
    <row r="114" spans="1:7" x14ac:dyDescent="0.2">
      <c r="A114" s="1" t="s">
        <v>1228</v>
      </c>
      <c r="B114" t="e">
        <f t="shared" si="1"/>
        <v>#N/A</v>
      </c>
      <c r="G114" t="s">
        <v>2089</v>
      </c>
    </row>
    <row r="115" spans="1:7" x14ac:dyDescent="0.2">
      <c r="A115" s="1" t="s">
        <v>3437</v>
      </c>
      <c r="B115" t="e">
        <f t="shared" si="1"/>
        <v>#N/A</v>
      </c>
      <c r="G115" t="s">
        <v>105</v>
      </c>
    </row>
    <row r="116" spans="1:7" x14ac:dyDescent="0.2">
      <c r="A116" s="1" t="s">
        <v>278</v>
      </c>
      <c r="B116" t="e">
        <f t="shared" si="1"/>
        <v>#N/A</v>
      </c>
      <c r="G116" t="s">
        <v>1179</v>
      </c>
    </row>
    <row r="117" spans="1:7" x14ac:dyDescent="0.2">
      <c r="A117" s="1" t="s">
        <v>297</v>
      </c>
      <c r="B117" t="e">
        <f t="shared" si="1"/>
        <v>#N/A</v>
      </c>
      <c r="G117" t="s">
        <v>4032</v>
      </c>
    </row>
    <row r="118" spans="1:7" x14ac:dyDescent="0.2">
      <c r="A118" s="1" t="s">
        <v>5355</v>
      </c>
      <c r="B118" t="e">
        <f t="shared" si="1"/>
        <v>#N/A</v>
      </c>
      <c r="G118" t="s">
        <v>4548</v>
      </c>
    </row>
    <row r="119" spans="1:7" x14ac:dyDescent="0.2">
      <c r="A119" s="1" t="s">
        <v>5688</v>
      </c>
      <c r="B119" t="e">
        <f t="shared" si="1"/>
        <v>#N/A</v>
      </c>
      <c r="G119" t="s">
        <v>4450</v>
      </c>
    </row>
    <row r="120" spans="1:7" x14ac:dyDescent="0.2">
      <c r="A120" s="1" t="s">
        <v>2554</v>
      </c>
      <c r="B120" t="e">
        <f t="shared" si="1"/>
        <v>#N/A</v>
      </c>
      <c r="G120" t="s">
        <v>4819</v>
      </c>
    </row>
    <row r="121" spans="1:7" x14ac:dyDescent="0.2">
      <c r="A121" s="1" t="s">
        <v>1161</v>
      </c>
      <c r="B121" t="e">
        <f t="shared" si="1"/>
        <v>#N/A</v>
      </c>
      <c r="G121" t="s">
        <v>1163</v>
      </c>
    </row>
    <row r="122" spans="1:7" x14ac:dyDescent="0.2">
      <c r="A122" s="1" t="s">
        <v>2442</v>
      </c>
      <c r="B122" t="e">
        <f t="shared" si="1"/>
        <v>#N/A</v>
      </c>
      <c r="G122" t="s">
        <v>3927</v>
      </c>
    </row>
    <row r="123" spans="1:7" x14ac:dyDescent="0.2">
      <c r="A123" s="1" t="s">
        <v>390</v>
      </c>
      <c r="B123" t="e">
        <f t="shared" si="1"/>
        <v>#N/A</v>
      </c>
      <c r="G123" t="s">
        <v>1040</v>
      </c>
    </row>
    <row r="124" spans="1:7" x14ac:dyDescent="0.2">
      <c r="A124" s="1" t="s">
        <v>1242</v>
      </c>
      <c r="B124" t="e">
        <f t="shared" si="1"/>
        <v>#N/A</v>
      </c>
      <c r="G124" t="s">
        <v>2612</v>
      </c>
    </row>
    <row r="125" spans="1:7" x14ac:dyDescent="0.2">
      <c r="A125" s="1" t="s">
        <v>3521</v>
      </c>
      <c r="B125" t="str">
        <f t="shared" si="1"/>
        <v>aloes</v>
      </c>
      <c r="G125" t="s">
        <v>3578</v>
      </c>
    </row>
    <row r="126" spans="1:7" x14ac:dyDescent="0.2">
      <c r="A126" s="1" t="s">
        <v>1450</v>
      </c>
      <c r="B126" t="e">
        <f t="shared" si="1"/>
        <v>#N/A</v>
      </c>
      <c r="G126" t="s">
        <v>2613</v>
      </c>
    </row>
    <row r="127" spans="1:7" x14ac:dyDescent="0.2">
      <c r="A127" s="1" t="s">
        <v>3379</v>
      </c>
      <c r="B127" t="e">
        <f t="shared" si="1"/>
        <v>#N/A</v>
      </c>
      <c r="G127" t="s">
        <v>686</v>
      </c>
    </row>
    <row r="128" spans="1:7" x14ac:dyDescent="0.2">
      <c r="A128" s="1" t="s">
        <v>130</v>
      </c>
      <c r="B128" t="e">
        <f t="shared" si="1"/>
        <v>#N/A</v>
      </c>
      <c r="G128" t="s">
        <v>1227</v>
      </c>
    </row>
    <row r="129" spans="1:7" x14ac:dyDescent="0.2">
      <c r="A129" s="1" t="s">
        <v>38</v>
      </c>
      <c r="B129" t="e">
        <f t="shared" si="1"/>
        <v>#N/A</v>
      </c>
      <c r="G129" t="s">
        <v>2931</v>
      </c>
    </row>
    <row r="130" spans="1:7" x14ac:dyDescent="0.2">
      <c r="A130" s="1" t="s">
        <v>1820</v>
      </c>
      <c r="B130" t="e">
        <f t="shared" si="1"/>
        <v>#N/A</v>
      </c>
      <c r="G130" t="s">
        <v>2754</v>
      </c>
    </row>
    <row r="131" spans="1:7" x14ac:dyDescent="0.2">
      <c r="A131" s="1" t="s">
        <v>457</v>
      </c>
      <c r="B131" t="e">
        <f t="shared" ref="B131:B194" si="2">VLOOKUP(A131,G$1:G$2000,1,FALSE)</f>
        <v>#N/A</v>
      </c>
      <c r="G131" t="s">
        <v>314</v>
      </c>
    </row>
    <row r="132" spans="1:7" x14ac:dyDescent="0.2">
      <c r="A132" s="1" t="s">
        <v>3354</v>
      </c>
      <c r="B132" t="e">
        <f t="shared" si="2"/>
        <v>#N/A</v>
      </c>
      <c r="G132" t="s">
        <v>4880</v>
      </c>
    </row>
    <row r="133" spans="1:7" x14ac:dyDescent="0.2">
      <c r="A133" s="1" t="s">
        <v>678</v>
      </c>
      <c r="B133" t="e">
        <f t="shared" si="2"/>
        <v>#N/A</v>
      </c>
      <c r="G133" t="s">
        <v>3675</v>
      </c>
    </row>
    <row r="134" spans="1:7" x14ac:dyDescent="0.2">
      <c r="A134" s="1" t="s">
        <v>1174</v>
      </c>
      <c r="B134" t="e">
        <f t="shared" si="2"/>
        <v>#N/A</v>
      </c>
      <c r="G134" t="s">
        <v>5163</v>
      </c>
    </row>
    <row r="135" spans="1:7" x14ac:dyDescent="0.2">
      <c r="A135" s="1" t="s">
        <v>3957</v>
      </c>
      <c r="B135" t="e">
        <f t="shared" si="2"/>
        <v>#N/A</v>
      </c>
      <c r="G135" t="s">
        <v>3470</v>
      </c>
    </row>
    <row r="136" spans="1:7" x14ac:dyDescent="0.2">
      <c r="A136" s="1" t="s">
        <v>2556</v>
      </c>
      <c r="B136" t="e">
        <f t="shared" si="2"/>
        <v>#N/A</v>
      </c>
      <c r="G136" t="s">
        <v>1493</v>
      </c>
    </row>
    <row r="137" spans="1:7" x14ac:dyDescent="0.2">
      <c r="A137" s="1" t="s">
        <v>3215</v>
      </c>
      <c r="B137" t="str">
        <f t="shared" si="2"/>
        <v>alums</v>
      </c>
      <c r="G137" t="s">
        <v>4589</v>
      </c>
    </row>
    <row r="138" spans="1:7" x14ac:dyDescent="0.2">
      <c r="A138" s="1" t="s">
        <v>4591</v>
      </c>
      <c r="B138" t="e">
        <f t="shared" si="2"/>
        <v>#N/A</v>
      </c>
      <c r="G138" t="s">
        <v>3369</v>
      </c>
    </row>
    <row r="139" spans="1:7" x14ac:dyDescent="0.2">
      <c r="A139" s="1" t="s">
        <v>4702</v>
      </c>
      <c r="B139" t="str">
        <f t="shared" si="2"/>
        <v>amahs</v>
      </c>
      <c r="G139" t="s">
        <v>5458</v>
      </c>
    </row>
    <row r="140" spans="1:7" x14ac:dyDescent="0.2">
      <c r="A140" s="1" t="s">
        <v>2651</v>
      </c>
      <c r="B140" t="e">
        <f t="shared" si="2"/>
        <v>#N/A</v>
      </c>
      <c r="G140" t="s">
        <v>1254</v>
      </c>
    </row>
    <row r="141" spans="1:7" x14ac:dyDescent="0.2">
      <c r="A141" s="1" t="s">
        <v>2588</v>
      </c>
      <c r="B141" t="e">
        <f t="shared" si="2"/>
        <v>#N/A</v>
      </c>
      <c r="G141" t="s">
        <v>1043</v>
      </c>
    </row>
    <row r="142" spans="1:7" x14ac:dyDescent="0.2">
      <c r="A142" s="1" t="s">
        <v>1721</v>
      </c>
      <c r="B142" t="e">
        <f t="shared" si="2"/>
        <v>#N/A</v>
      </c>
      <c r="G142" t="s">
        <v>912</v>
      </c>
    </row>
    <row r="143" spans="1:7" x14ac:dyDescent="0.2">
      <c r="A143" s="1" t="s">
        <v>4664</v>
      </c>
      <c r="B143" t="e">
        <f t="shared" si="2"/>
        <v>#N/A</v>
      </c>
      <c r="G143" t="s">
        <v>259</v>
      </c>
    </row>
    <row r="144" spans="1:7" x14ac:dyDescent="0.2">
      <c r="A144" s="1" t="s">
        <v>2803</v>
      </c>
      <c r="B144" t="e">
        <f t="shared" si="2"/>
        <v>#N/A</v>
      </c>
      <c r="G144" t="s">
        <v>2942</v>
      </c>
    </row>
    <row r="145" spans="1:7" x14ac:dyDescent="0.2">
      <c r="A145" s="1" t="s">
        <v>3081</v>
      </c>
      <c r="B145" t="e">
        <f t="shared" si="2"/>
        <v>#N/A</v>
      </c>
      <c r="G145" t="s">
        <v>5359</v>
      </c>
    </row>
    <row r="146" spans="1:7" x14ac:dyDescent="0.2">
      <c r="A146" s="1" t="s">
        <v>2282</v>
      </c>
      <c r="B146" t="e">
        <f t="shared" si="2"/>
        <v>#N/A</v>
      </c>
      <c r="G146" t="s">
        <v>1360</v>
      </c>
    </row>
    <row r="147" spans="1:7" x14ac:dyDescent="0.2">
      <c r="A147" s="1" t="s">
        <v>4089</v>
      </c>
      <c r="B147" t="str">
        <f t="shared" si="2"/>
        <v>amens</v>
      </c>
      <c r="G147" t="s">
        <v>4369</v>
      </c>
    </row>
    <row r="148" spans="1:7" x14ac:dyDescent="0.2">
      <c r="A148" s="1" t="s">
        <v>4810</v>
      </c>
      <c r="B148" t="e">
        <f t="shared" si="2"/>
        <v>#N/A</v>
      </c>
      <c r="G148" t="s">
        <v>138</v>
      </c>
    </row>
    <row r="149" spans="1:7" x14ac:dyDescent="0.2">
      <c r="A149" s="1" t="s">
        <v>2336</v>
      </c>
      <c r="B149" t="e">
        <f t="shared" si="2"/>
        <v>#N/A</v>
      </c>
      <c r="G149" t="s">
        <v>2096</v>
      </c>
    </row>
    <row r="150" spans="1:7" x14ac:dyDescent="0.2">
      <c r="A150" s="1" t="s">
        <v>5273</v>
      </c>
      <c r="B150" t="e">
        <f t="shared" si="2"/>
        <v>#N/A</v>
      </c>
      <c r="G150" t="s">
        <v>4370</v>
      </c>
    </row>
    <row r="151" spans="1:7" x14ac:dyDescent="0.2">
      <c r="A151" s="1" t="s">
        <v>1793</v>
      </c>
      <c r="B151" t="e">
        <f t="shared" si="2"/>
        <v>#N/A</v>
      </c>
      <c r="G151" t="s">
        <v>4006</v>
      </c>
    </row>
    <row r="152" spans="1:7" x14ac:dyDescent="0.2">
      <c r="A152" s="1" t="s">
        <v>2338</v>
      </c>
      <c r="B152" t="e">
        <f t="shared" si="2"/>
        <v>#N/A</v>
      </c>
      <c r="G152" t="s">
        <v>546</v>
      </c>
    </row>
    <row r="153" spans="1:7" x14ac:dyDescent="0.2">
      <c r="A153" s="1" t="s">
        <v>3659</v>
      </c>
      <c r="B153" t="e">
        <f t="shared" si="2"/>
        <v>#N/A</v>
      </c>
      <c r="G153" t="s">
        <v>2419</v>
      </c>
    </row>
    <row r="154" spans="1:7" x14ac:dyDescent="0.2">
      <c r="A154" s="1" t="s">
        <v>5453</v>
      </c>
      <c r="B154" t="e">
        <f t="shared" si="2"/>
        <v>#N/A</v>
      </c>
      <c r="G154" t="s">
        <v>2000</v>
      </c>
    </row>
    <row r="155" spans="1:7" x14ac:dyDescent="0.2">
      <c r="A155" s="1" t="s">
        <v>70</v>
      </c>
      <c r="B155" t="e">
        <f t="shared" si="2"/>
        <v>#N/A</v>
      </c>
      <c r="G155" t="s">
        <v>1031</v>
      </c>
    </row>
    <row r="156" spans="1:7" x14ac:dyDescent="0.2">
      <c r="A156" s="1" t="s">
        <v>4274</v>
      </c>
      <c r="B156" t="e">
        <f t="shared" si="2"/>
        <v>#N/A</v>
      </c>
      <c r="G156" t="s">
        <v>328</v>
      </c>
    </row>
    <row r="157" spans="1:7" x14ac:dyDescent="0.2">
      <c r="A157" s="1" t="s">
        <v>5296</v>
      </c>
      <c r="B157" t="e">
        <f t="shared" si="2"/>
        <v>#N/A</v>
      </c>
      <c r="G157" t="s">
        <v>4070</v>
      </c>
    </row>
    <row r="158" spans="1:7" x14ac:dyDescent="0.2">
      <c r="A158" s="1" t="s">
        <v>1352</v>
      </c>
      <c r="B158" t="e">
        <f t="shared" si="2"/>
        <v>#N/A</v>
      </c>
      <c r="G158" t="s">
        <v>3648</v>
      </c>
    </row>
    <row r="159" spans="1:7" x14ac:dyDescent="0.2">
      <c r="A159" s="1" t="s">
        <v>3399</v>
      </c>
      <c r="B159" t="e">
        <f t="shared" si="2"/>
        <v>#N/A</v>
      </c>
      <c r="G159" t="s">
        <v>5016</v>
      </c>
    </row>
    <row r="160" spans="1:7" x14ac:dyDescent="0.2">
      <c r="A160" s="1" t="s">
        <v>3619</v>
      </c>
      <c r="B160" t="e">
        <f t="shared" si="2"/>
        <v>#N/A</v>
      </c>
      <c r="G160" t="s">
        <v>2551</v>
      </c>
    </row>
    <row r="161" spans="1:7" x14ac:dyDescent="0.2">
      <c r="A161" s="1" t="s">
        <v>1510</v>
      </c>
      <c r="B161" t="e">
        <f t="shared" si="2"/>
        <v>#N/A</v>
      </c>
      <c r="G161" t="s">
        <v>3237</v>
      </c>
    </row>
    <row r="162" spans="1:7" x14ac:dyDescent="0.2">
      <c r="A162" s="1" t="s">
        <v>5693</v>
      </c>
      <c r="B162" t="str">
        <f t="shared" si="2"/>
        <v>amyls</v>
      </c>
      <c r="G162" t="s">
        <v>514</v>
      </c>
    </row>
    <row r="163" spans="1:7" x14ac:dyDescent="0.2">
      <c r="A163" s="1" t="s">
        <v>4529</v>
      </c>
      <c r="B163" t="e">
        <f t="shared" si="2"/>
        <v>#N/A</v>
      </c>
      <c r="G163" t="s">
        <v>2801</v>
      </c>
    </row>
    <row r="164" spans="1:7" x14ac:dyDescent="0.2">
      <c r="A164" s="1" t="s">
        <v>5403</v>
      </c>
      <c r="B164" t="e">
        <f t="shared" si="2"/>
        <v>#N/A</v>
      </c>
      <c r="G164" t="s">
        <v>2923</v>
      </c>
    </row>
    <row r="165" spans="1:7" x14ac:dyDescent="0.2">
      <c r="A165" s="1" t="s">
        <v>752</v>
      </c>
      <c r="B165" t="e">
        <f t="shared" si="2"/>
        <v>#N/A</v>
      </c>
      <c r="G165" t="s">
        <v>2585</v>
      </c>
    </row>
    <row r="166" spans="1:7" x14ac:dyDescent="0.2">
      <c r="A166" s="1" t="s">
        <v>491</v>
      </c>
      <c r="B166" t="e">
        <f t="shared" si="2"/>
        <v>#N/A</v>
      </c>
      <c r="G166" t="s">
        <v>4264</v>
      </c>
    </row>
    <row r="167" spans="1:7" x14ac:dyDescent="0.2">
      <c r="A167" s="1" t="s">
        <v>264</v>
      </c>
      <c r="B167" t="e">
        <f t="shared" si="2"/>
        <v>#N/A</v>
      </c>
      <c r="G167" t="s">
        <v>4283</v>
      </c>
    </row>
    <row r="168" spans="1:7" x14ac:dyDescent="0.2">
      <c r="A168" s="1" t="s">
        <v>291</v>
      </c>
      <c r="B168" t="e">
        <f t="shared" si="2"/>
        <v>#N/A</v>
      </c>
      <c r="G168" t="s">
        <v>2913</v>
      </c>
    </row>
    <row r="169" spans="1:7" x14ac:dyDescent="0.2">
      <c r="A169" s="1" t="s">
        <v>4057</v>
      </c>
      <c r="B169" t="e">
        <f t="shared" si="2"/>
        <v>#N/A</v>
      </c>
      <c r="G169" t="s">
        <v>1748</v>
      </c>
    </row>
    <row r="170" spans="1:7" x14ac:dyDescent="0.2">
      <c r="A170" s="1" t="s">
        <v>5391</v>
      </c>
      <c r="B170" t="e">
        <f t="shared" si="2"/>
        <v>#N/A</v>
      </c>
      <c r="G170" t="s">
        <v>1936</v>
      </c>
    </row>
    <row r="171" spans="1:7" x14ac:dyDescent="0.2">
      <c r="A171" s="1" t="s">
        <v>4798</v>
      </c>
      <c r="B171" t="e">
        <f t="shared" si="2"/>
        <v>#N/A</v>
      </c>
      <c r="G171" t="s">
        <v>2718</v>
      </c>
    </row>
    <row r="172" spans="1:7" x14ac:dyDescent="0.2">
      <c r="A172" s="1" t="s">
        <v>3606</v>
      </c>
      <c r="B172" t="e">
        <f t="shared" si="2"/>
        <v>#N/A</v>
      </c>
      <c r="G172" t="s">
        <v>1243</v>
      </c>
    </row>
    <row r="173" spans="1:7" x14ac:dyDescent="0.2">
      <c r="A173" s="1" t="s">
        <v>3665</v>
      </c>
      <c r="B173" t="e">
        <f t="shared" si="2"/>
        <v>#N/A</v>
      </c>
      <c r="G173" t="s">
        <v>2728</v>
      </c>
    </row>
    <row r="174" spans="1:7" x14ac:dyDescent="0.2">
      <c r="A174" s="1" t="s">
        <v>4052</v>
      </c>
      <c r="B174" t="str">
        <f t="shared" si="2"/>
        <v>ankhs</v>
      </c>
      <c r="G174" t="s">
        <v>1281</v>
      </c>
    </row>
    <row r="175" spans="1:7" x14ac:dyDescent="0.2">
      <c r="A175" s="1" t="s">
        <v>1175</v>
      </c>
      <c r="B175" t="e">
        <f t="shared" si="2"/>
        <v>#N/A</v>
      </c>
      <c r="G175" t="s">
        <v>1540</v>
      </c>
    </row>
    <row r="176" spans="1:7" x14ac:dyDescent="0.2">
      <c r="A176" s="1" t="s">
        <v>3722</v>
      </c>
      <c r="B176" t="e">
        <f t="shared" si="2"/>
        <v>#N/A</v>
      </c>
      <c r="G176" t="s">
        <v>4909</v>
      </c>
    </row>
    <row r="177" spans="1:7" x14ac:dyDescent="0.2">
      <c r="A177" s="1" t="s">
        <v>1812</v>
      </c>
      <c r="B177" t="e">
        <f t="shared" si="2"/>
        <v>#N/A</v>
      </c>
      <c r="G177" t="s">
        <v>5495</v>
      </c>
    </row>
    <row r="178" spans="1:7" x14ac:dyDescent="0.2">
      <c r="A178" s="1" t="s">
        <v>1841</v>
      </c>
      <c r="B178" t="e">
        <f t="shared" si="2"/>
        <v>#N/A</v>
      </c>
      <c r="G178" t="s">
        <v>1660</v>
      </c>
    </row>
    <row r="179" spans="1:7" x14ac:dyDescent="0.2">
      <c r="A179" s="1" t="s">
        <v>3604</v>
      </c>
      <c r="B179" t="e">
        <f t="shared" si="2"/>
        <v>#N/A</v>
      </c>
      <c r="G179" t="s">
        <v>3301</v>
      </c>
    </row>
    <row r="180" spans="1:7" x14ac:dyDescent="0.2">
      <c r="A180" s="1" t="s">
        <v>3338</v>
      </c>
      <c r="B180" t="e">
        <f t="shared" si="2"/>
        <v>#N/A</v>
      </c>
      <c r="G180" t="s">
        <v>2215</v>
      </c>
    </row>
    <row r="181" spans="1:7" x14ac:dyDescent="0.2">
      <c r="A181" s="1" t="s">
        <v>1212</v>
      </c>
      <c r="B181" t="e">
        <f t="shared" si="2"/>
        <v>#N/A</v>
      </c>
      <c r="G181" t="s">
        <v>4366</v>
      </c>
    </row>
    <row r="182" spans="1:7" x14ac:dyDescent="0.2">
      <c r="A182" s="1" t="s">
        <v>3992</v>
      </c>
      <c r="B182" t="e">
        <f t="shared" si="2"/>
        <v>#N/A</v>
      </c>
      <c r="G182" t="s">
        <v>4058</v>
      </c>
    </row>
    <row r="183" spans="1:7" x14ac:dyDescent="0.2">
      <c r="A183" s="1" t="s">
        <v>4197</v>
      </c>
      <c r="B183" t="e">
        <f t="shared" si="2"/>
        <v>#N/A</v>
      </c>
      <c r="G183" t="s">
        <v>798</v>
      </c>
    </row>
    <row r="184" spans="1:7" x14ac:dyDescent="0.2">
      <c r="A184" s="1" t="s">
        <v>4348</v>
      </c>
      <c r="B184" t="str">
        <f t="shared" si="2"/>
        <v>antes</v>
      </c>
      <c r="G184" t="s">
        <v>4436</v>
      </c>
    </row>
    <row r="185" spans="1:7" x14ac:dyDescent="0.2">
      <c r="A185" s="1" t="s">
        <v>2711</v>
      </c>
      <c r="B185" t="e">
        <f t="shared" si="2"/>
        <v>#N/A</v>
      </c>
      <c r="G185" t="s">
        <v>2155</v>
      </c>
    </row>
    <row r="186" spans="1:7" x14ac:dyDescent="0.2">
      <c r="A186" s="1" t="s">
        <v>5352</v>
      </c>
      <c r="B186" t="e">
        <f t="shared" si="2"/>
        <v>#N/A</v>
      </c>
      <c r="G186" t="s">
        <v>980</v>
      </c>
    </row>
    <row r="187" spans="1:7" x14ac:dyDescent="0.2">
      <c r="A187" s="1" t="s">
        <v>4173</v>
      </c>
      <c r="B187" t="e">
        <f t="shared" si="2"/>
        <v>#N/A</v>
      </c>
      <c r="G187" t="s">
        <v>5424</v>
      </c>
    </row>
    <row r="188" spans="1:7" x14ac:dyDescent="0.2">
      <c r="A188" s="1" t="s">
        <v>1367</v>
      </c>
      <c r="B188" t="e">
        <f t="shared" si="2"/>
        <v>#N/A</v>
      </c>
      <c r="G188" t="s">
        <v>2676</v>
      </c>
    </row>
    <row r="189" spans="1:7" x14ac:dyDescent="0.2">
      <c r="A189" s="1" t="s">
        <v>2304</v>
      </c>
      <c r="B189" t="e">
        <f t="shared" si="2"/>
        <v>#N/A</v>
      </c>
      <c r="G189" t="s">
        <v>2290</v>
      </c>
    </row>
    <row r="190" spans="1:7" x14ac:dyDescent="0.2">
      <c r="A190" s="1" t="s">
        <v>3532</v>
      </c>
      <c r="B190" t="e">
        <f t="shared" si="2"/>
        <v>#N/A</v>
      </c>
      <c r="G190" t="s">
        <v>4854</v>
      </c>
    </row>
    <row r="191" spans="1:7" x14ac:dyDescent="0.2">
      <c r="A191" s="1" t="s">
        <v>260</v>
      </c>
      <c r="B191" t="e">
        <f t="shared" si="2"/>
        <v>#N/A</v>
      </c>
      <c r="G191" t="s">
        <v>3539</v>
      </c>
    </row>
    <row r="192" spans="1:7" x14ac:dyDescent="0.2">
      <c r="A192" s="1" t="s">
        <v>4921</v>
      </c>
      <c r="B192" t="str">
        <f t="shared" si="2"/>
        <v>apers</v>
      </c>
      <c r="G192" t="s">
        <v>1887</v>
      </c>
    </row>
    <row r="193" spans="1:7" x14ac:dyDescent="0.2">
      <c r="A193" s="1" t="s">
        <v>2548</v>
      </c>
      <c r="B193" t="e">
        <f t="shared" si="2"/>
        <v>#N/A</v>
      </c>
      <c r="G193" t="s">
        <v>1206</v>
      </c>
    </row>
    <row r="194" spans="1:7" x14ac:dyDescent="0.2">
      <c r="A194" s="1" t="s">
        <v>4617</v>
      </c>
      <c r="B194" t="str">
        <f t="shared" si="2"/>
        <v>aphis</v>
      </c>
      <c r="G194" t="s">
        <v>662</v>
      </c>
    </row>
    <row r="195" spans="1:7" x14ac:dyDescent="0.2">
      <c r="A195" s="1" t="s">
        <v>4976</v>
      </c>
      <c r="B195" t="e">
        <f t="shared" ref="B195:B258" si="3">VLOOKUP(A195,G$1:G$2000,1,FALSE)</f>
        <v>#N/A</v>
      </c>
      <c r="G195" t="s">
        <v>5290</v>
      </c>
    </row>
    <row r="196" spans="1:7" x14ac:dyDescent="0.2">
      <c r="A196" s="1" t="s">
        <v>3056</v>
      </c>
      <c r="B196" t="e">
        <f t="shared" si="3"/>
        <v>#N/A</v>
      </c>
      <c r="G196" t="s">
        <v>414</v>
      </c>
    </row>
    <row r="197" spans="1:7" x14ac:dyDescent="0.2">
      <c r="A197" s="1" t="s">
        <v>5555</v>
      </c>
      <c r="B197" t="e">
        <f t="shared" si="3"/>
        <v>#N/A</v>
      </c>
      <c r="G197" t="s">
        <v>2232</v>
      </c>
    </row>
    <row r="198" spans="1:7" x14ac:dyDescent="0.2">
      <c r="A198" s="1" t="s">
        <v>5696</v>
      </c>
      <c r="B198" t="e">
        <f t="shared" si="3"/>
        <v>#N/A</v>
      </c>
      <c r="G198" t="s">
        <v>1053</v>
      </c>
    </row>
    <row r="199" spans="1:7" x14ac:dyDescent="0.2">
      <c r="A199" s="1" t="s">
        <v>5428</v>
      </c>
      <c r="B199" t="e">
        <f t="shared" si="3"/>
        <v>#N/A</v>
      </c>
      <c r="G199" t="s">
        <v>2199</v>
      </c>
    </row>
    <row r="200" spans="1:7" x14ac:dyDescent="0.2">
      <c r="A200" s="1" t="s">
        <v>406</v>
      </c>
      <c r="B200" t="e">
        <f t="shared" si="3"/>
        <v>#N/A</v>
      </c>
      <c r="G200" t="s">
        <v>5468</v>
      </c>
    </row>
    <row r="201" spans="1:7" x14ac:dyDescent="0.2">
      <c r="A201" s="1" t="s">
        <v>427</v>
      </c>
      <c r="B201" t="e">
        <f t="shared" si="3"/>
        <v>#N/A</v>
      </c>
      <c r="G201" t="s">
        <v>2188</v>
      </c>
    </row>
    <row r="202" spans="1:7" x14ac:dyDescent="0.2">
      <c r="A202" s="1" t="s">
        <v>800</v>
      </c>
      <c r="B202" t="e">
        <f t="shared" si="3"/>
        <v>#N/A</v>
      </c>
      <c r="G202" t="s">
        <v>4094</v>
      </c>
    </row>
    <row r="203" spans="1:7" x14ac:dyDescent="0.2">
      <c r="A203" s="1" t="s">
        <v>3974</v>
      </c>
      <c r="B203" t="str">
        <f t="shared" si="3"/>
        <v>apses</v>
      </c>
      <c r="G203" t="s">
        <v>513</v>
      </c>
    </row>
    <row r="204" spans="1:7" x14ac:dyDescent="0.2">
      <c r="A204" s="1" t="s">
        <v>5578</v>
      </c>
      <c r="B204" t="str">
        <f t="shared" si="3"/>
        <v>apsos</v>
      </c>
      <c r="G204" t="s">
        <v>1219</v>
      </c>
    </row>
    <row r="205" spans="1:7" x14ac:dyDescent="0.2">
      <c r="A205" s="1" t="s">
        <v>2134</v>
      </c>
      <c r="B205" t="e">
        <f t="shared" si="3"/>
        <v>#N/A</v>
      </c>
      <c r="G205" t="s">
        <v>3109</v>
      </c>
    </row>
    <row r="206" spans="1:7" x14ac:dyDescent="0.2">
      <c r="A206" s="1" t="s">
        <v>4906</v>
      </c>
      <c r="B206" t="e">
        <f t="shared" si="3"/>
        <v>#N/A</v>
      </c>
      <c r="G206" t="s">
        <v>1241</v>
      </c>
    </row>
    <row r="207" spans="1:7" x14ac:dyDescent="0.2">
      <c r="A207" s="1" t="s">
        <v>4317</v>
      </c>
      <c r="B207" t="str">
        <f t="shared" si="3"/>
        <v>aquas</v>
      </c>
      <c r="G207" t="s">
        <v>4999</v>
      </c>
    </row>
    <row r="208" spans="1:7" x14ac:dyDescent="0.2">
      <c r="A208" s="1" t="s">
        <v>2226</v>
      </c>
      <c r="B208" t="e">
        <f t="shared" si="3"/>
        <v>#N/A</v>
      </c>
      <c r="G208" t="s">
        <v>248</v>
      </c>
    </row>
    <row r="209" spans="1:7" x14ac:dyDescent="0.2">
      <c r="A209" s="1" t="s">
        <v>3166</v>
      </c>
      <c r="B209" t="e">
        <f t="shared" si="3"/>
        <v>#N/A</v>
      </c>
      <c r="G209" t="s">
        <v>2434</v>
      </c>
    </row>
    <row r="210" spans="1:7" x14ac:dyDescent="0.2">
      <c r="A210" s="1" t="s">
        <v>2453</v>
      </c>
      <c r="B210" t="e">
        <f t="shared" si="3"/>
        <v>#N/A</v>
      </c>
      <c r="G210" t="s">
        <v>1438</v>
      </c>
    </row>
    <row r="211" spans="1:7" x14ac:dyDescent="0.2">
      <c r="A211" s="1" t="s">
        <v>4690</v>
      </c>
      <c r="B211" t="e">
        <f t="shared" si="3"/>
        <v>#N/A</v>
      </c>
      <c r="G211" t="s">
        <v>4764</v>
      </c>
    </row>
    <row r="212" spans="1:7" x14ac:dyDescent="0.2">
      <c r="A212" s="1" t="s">
        <v>162</v>
      </c>
      <c r="B212" t="str">
        <f t="shared" si="3"/>
        <v>areas</v>
      </c>
      <c r="G212" t="s">
        <v>5479</v>
      </c>
    </row>
    <row r="213" spans="1:7" x14ac:dyDescent="0.2">
      <c r="A213" s="1" t="s">
        <v>1392</v>
      </c>
      <c r="B213" t="e">
        <f t="shared" si="3"/>
        <v>#N/A</v>
      </c>
      <c r="G213" t="s">
        <v>929</v>
      </c>
    </row>
    <row r="214" spans="1:7" x14ac:dyDescent="0.2">
      <c r="A214" s="1" t="s">
        <v>1718</v>
      </c>
      <c r="B214" t="e">
        <f t="shared" si="3"/>
        <v>#N/A</v>
      </c>
      <c r="G214" t="s">
        <v>3213</v>
      </c>
    </row>
    <row r="215" spans="1:7" x14ac:dyDescent="0.2">
      <c r="A215" s="1" t="s">
        <v>3996</v>
      </c>
      <c r="B215" t="e">
        <f t="shared" si="3"/>
        <v>#N/A</v>
      </c>
      <c r="G215" t="s">
        <v>5528</v>
      </c>
    </row>
    <row r="216" spans="1:7" x14ac:dyDescent="0.2">
      <c r="A216" s="1" t="s">
        <v>925</v>
      </c>
      <c r="B216" t="e">
        <f t="shared" si="3"/>
        <v>#N/A</v>
      </c>
      <c r="G216" t="s">
        <v>173</v>
      </c>
    </row>
    <row r="217" spans="1:7" x14ac:dyDescent="0.2">
      <c r="A217" s="1" t="s">
        <v>3863</v>
      </c>
      <c r="B217" t="str">
        <f t="shared" si="3"/>
        <v>arias</v>
      </c>
      <c r="G217" t="s">
        <v>276</v>
      </c>
    </row>
    <row r="218" spans="1:7" x14ac:dyDescent="0.2">
      <c r="A218" s="1" t="s">
        <v>771</v>
      </c>
      <c r="B218" t="e">
        <f t="shared" si="3"/>
        <v>#N/A</v>
      </c>
      <c r="G218" t="s">
        <v>1349</v>
      </c>
    </row>
    <row r="219" spans="1:7" x14ac:dyDescent="0.2">
      <c r="A219" s="1" t="s">
        <v>5483</v>
      </c>
      <c r="B219" t="e">
        <f t="shared" si="3"/>
        <v>#N/A</v>
      </c>
      <c r="G219" t="s">
        <v>1828</v>
      </c>
    </row>
    <row r="220" spans="1:7" x14ac:dyDescent="0.2">
      <c r="A220" s="1" t="s">
        <v>668</v>
      </c>
      <c r="B220" t="e">
        <f t="shared" si="3"/>
        <v>#N/A</v>
      </c>
      <c r="G220" t="s">
        <v>4863</v>
      </c>
    </row>
    <row r="221" spans="1:7" x14ac:dyDescent="0.2">
      <c r="A221" s="1" t="s">
        <v>992</v>
      </c>
      <c r="B221" t="e">
        <f t="shared" si="3"/>
        <v>#N/A</v>
      </c>
      <c r="G221" t="s">
        <v>2935</v>
      </c>
    </row>
    <row r="222" spans="1:7" x14ac:dyDescent="0.2">
      <c r="A222" s="1" t="s">
        <v>1873</v>
      </c>
      <c r="B222" t="e">
        <f t="shared" si="3"/>
        <v>#N/A</v>
      </c>
      <c r="G222" t="s">
        <v>4150</v>
      </c>
    </row>
    <row r="223" spans="1:7" x14ac:dyDescent="0.2">
      <c r="A223" s="1" t="s">
        <v>696</v>
      </c>
      <c r="B223" t="e">
        <f t="shared" si="3"/>
        <v>#N/A</v>
      </c>
      <c r="G223" t="s">
        <v>2982</v>
      </c>
    </row>
    <row r="224" spans="1:7" x14ac:dyDescent="0.2">
      <c r="A224" s="1" t="s">
        <v>4949</v>
      </c>
      <c r="B224" t="str">
        <f t="shared" si="3"/>
        <v>arras</v>
      </c>
      <c r="G224" t="s">
        <v>1583</v>
      </c>
    </row>
    <row r="225" spans="1:7" x14ac:dyDescent="0.2">
      <c r="A225" s="1" t="s">
        <v>957</v>
      </c>
      <c r="B225" t="e">
        <f t="shared" si="3"/>
        <v>#N/A</v>
      </c>
      <c r="G225" t="s">
        <v>2097</v>
      </c>
    </row>
    <row r="226" spans="1:7" x14ac:dyDescent="0.2">
      <c r="A226" s="1" t="s">
        <v>528</v>
      </c>
      <c r="B226" t="e">
        <f t="shared" si="3"/>
        <v>#N/A</v>
      </c>
      <c r="G226" t="s">
        <v>2343</v>
      </c>
    </row>
    <row r="227" spans="1:7" x14ac:dyDescent="0.2">
      <c r="A227" s="1" t="s">
        <v>5655</v>
      </c>
      <c r="B227" t="str">
        <f t="shared" si="3"/>
        <v>arses</v>
      </c>
      <c r="G227" t="s">
        <v>1216</v>
      </c>
    </row>
    <row r="228" spans="1:7" x14ac:dyDescent="0.2">
      <c r="A228" s="1" t="s">
        <v>2582</v>
      </c>
      <c r="B228" t="e">
        <f t="shared" si="3"/>
        <v>#N/A</v>
      </c>
      <c r="G228" t="s">
        <v>4431</v>
      </c>
    </row>
    <row r="229" spans="1:7" x14ac:dyDescent="0.2">
      <c r="A229" s="1" t="s">
        <v>4518</v>
      </c>
      <c r="B229" t="e">
        <f t="shared" si="3"/>
        <v>#N/A</v>
      </c>
      <c r="G229" t="s">
        <v>4652</v>
      </c>
    </row>
    <row r="230" spans="1:7" x14ac:dyDescent="0.2">
      <c r="A230" s="1" t="s">
        <v>5228</v>
      </c>
      <c r="B230" t="str">
        <f t="shared" si="3"/>
        <v>arums</v>
      </c>
      <c r="G230" t="s">
        <v>1554</v>
      </c>
    </row>
    <row r="231" spans="1:7" x14ac:dyDescent="0.2">
      <c r="A231" s="1" t="s">
        <v>5269</v>
      </c>
      <c r="B231" t="e">
        <f t="shared" si="3"/>
        <v>#N/A</v>
      </c>
      <c r="G231" t="s">
        <v>3281</v>
      </c>
    </row>
    <row r="232" spans="1:7" x14ac:dyDescent="0.2">
      <c r="A232" s="1" t="s">
        <v>4468</v>
      </c>
      <c r="B232" t="e">
        <f t="shared" si="3"/>
        <v>#N/A</v>
      </c>
      <c r="G232" t="s">
        <v>2517</v>
      </c>
    </row>
    <row r="233" spans="1:7" x14ac:dyDescent="0.2">
      <c r="A233" s="1" t="s">
        <v>2604</v>
      </c>
      <c r="B233" t="e">
        <f t="shared" si="3"/>
        <v>#N/A</v>
      </c>
      <c r="G233" t="s">
        <v>2587</v>
      </c>
    </row>
    <row r="234" spans="1:7" x14ac:dyDescent="0.2">
      <c r="A234" s="1" t="s">
        <v>788</v>
      </c>
      <c r="B234" t="str">
        <f t="shared" si="3"/>
        <v>ashes</v>
      </c>
      <c r="G234" t="s">
        <v>4586</v>
      </c>
    </row>
    <row r="235" spans="1:7" x14ac:dyDescent="0.2">
      <c r="A235" s="1" t="s">
        <v>444</v>
      </c>
      <c r="B235" t="e">
        <f t="shared" si="3"/>
        <v>#N/A</v>
      </c>
      <c r="G235" t="s">
        <v>2090</v>
      </c>
    </row>
    <row r="236" spans="1:7" x14ac:dyDescent="0.2">
      <c r="A236" s="1" t="s">
        <v>34</v>
      </c>
      <c r="B236" t="e">
        <f t="shared" si="3"/>
        <v>#N/A</v>
      </c>
      <c r="G236" t="s">
        <v>4440</v>
      </c>
    </row>
    <row r="237" spans="1:7" x14ac:dyDescent="0.2">
      <c r="A237" s="1" t="s">
        <v>5155</v>
      </c>
      <c r="B237" t="e">
        <f t="shared" si="3"/>
        <v>#N/A</v>
      </c>
      <c r="G237" t="s">
        <v>1147</v>
      </c>
    </row>
    <row r="238" spans="1:7" x14ac:dyDescent="0.2">
      <c r="A238" s="1" t="s">
        <v>2606</v>
      </c>
      <c r="B238" t="e">
        <f t="shared" si="3"/>
        <v>#N/A</v>
      </c>
      <c r="G238" t="s">
        <v>2618</v>
      </c>
    </row>
    <row r="239" spans="1:7" x14ac:dyDescent="0.2">
      <c r="A239" s="1" t="s">
        <v>2063</v>
      </c>
      <c r="B239" t="e">
        <f t="shared" si="3"/>
        <v>#N/A</v>
      </c>
      <c r="G239" t="s">
        <v>2028</v>
      </c>
    </row>
    <row r="240" spans="1:7" x14ac:dyDescent="0.2">
      <c r="A240" s="1" t="s">
        <v>2915</v>
      </c>
      <c r="B240" t="e">
        <f t="shared" si="3"/>
        <v>#N/A</v>
      </c>
      <c r="G240" t="s">
        <v>97</v>
      </c>
    </row>
    <row r="241" spans="1:7" x14ac:dyDescent="0.2">
      <c r="A241" s="1" t="s">
        <v>5233</v>
      </c>
      <c r="B241" t="e">
        <f t="shared" si="3"/>
        <v>#N/A</v>
      </c>
      <c r="G241" t="s">
        <v>658</v>
      </c>
    </row>
    <row r="242" spans="1:7" x14ac:dyDescent="0.2">
      <c r="A242" s="1" t="s">
        <v>2751</v>
      </c>
      <c r="B242" t="e">
        <f t="shared" si="3"/>
        <v>#N/A</v>
      </c>
      <c r="G242" t="s">
        <v>2248</v>
      </c>
    </row>
    <row r="243" spans="1:7" x14ac:dyDescent="0.2">
      <c r="A243" s="1" t="s">
        <v>5749</v>
      </c>
      <c r="B243" t="e">
        <f t="shared" si="3"/>
        <v>#N/A</v>
      </c>
      <c r="G243" t="s">
        <v>2636</v>
      </c>
    </row>
    <row r="244" spans="1:7" x14ac:dyDescent="0.2">
      <c r="A244" s="1" t="s">
        <v>1595</v>
      </c>
      <c r="B244" t="str">
        <f t="shared" si="3"/>
        <v>asses</v>
      </c>
      <c r="G244" t="s">
        <v>5241</v>
      </c>
    </row>
    <row r="245" spans="1:7" x14ac:dyDescent="0.2">
      <c r="A245" s="1" t="s">
        <v>1639</v>
      </c>
      <c r="B245" t="e">
        <f t="shared" si="3"/>
        <v>#N/A</v>
      </c>
      <c r="G245" t="s">
        <v>1417</v>
      </c>
    </row>
    <row r="246" spans="1:7" x14ac:dyDescent="0.2">
      <c r="A246" s="1" t="s">
        <v>2665</v>
      </c>
      <c r="B246" t="e">
        <f t="shared" si="3"/>
        <v>#N/A</v>
      </c>
      <c r="G246" t="s">
        <v>2243</v>
      </c>
    </row>
    <row r="247" spans="1:7" x14ac:dyDescent="0.2">
      <c r="A247" s="1" t="s">
        <v>2211</v>
      </c>
      <c r="B247" t="e">
        <f t="shared" si="3"/>
        <v>#N/A</v>
      </c>
      <c r="G247" t="s">
        <v>2223</v>
      </c>
    </row>
    <row r="248" spans="1:7" x14ac:dyDescent="0.2">
      <c r="A248" s="1" t="s">
        <v>4713</v>
      </c>
      <c r="B248" t="e">
        <f t="shared" si="3"/>
        <v>#N/A</v>
      </c>
      <c r="G248" t="s">
        <v>4138</v>
      </c>
    </row>
    <row r="249" spans="1:7" x14ac:dyDescent="0.2">
      <c r="A249" s="1" t="s">
        <v>5719</v>
      </c>
      <c r="B249" t="e">
        <f t="shared" si="3"/>
        <v>#N/A</v>
      </c>
      <c r="G249" t="s">
        <v>2519</v>
      </c>
    </row>
    <row r="250" spans="1:7" x14ac:dyDescent="0.2">
      <c r="A250" s="1" t="s">
        <v>1260</v>
      </c>
      <c r="B250" t="str">
        <f t="shared" si="3"/>
        <v>atlas</v>
      </c>
      <c r="G250" t="s">
        <v>4528</v>
      </c>
    </row>
    <row r="251" spans="1:7" x14ac:dyDescent="0.2">
      <c r="A251" s="1" t="s">
        <v>2352</v>
      </c>
      <c r="B251" t="e">
        <f t="shared" si="3"/>
        <v>#N/A</v>
      </c>
      <c r="G251" t="s">
        <v>818</v>
      </c>
    </row>
    <row r="252" spans="1:7" x14ac:dyDescent="0.2">
      <c r="A252" s="1" t="s">
        <v>362</v>
      </c>
      <c r="B252" t="str">
        <f t="shared" si="3"/>
        <v>atoms</v>
      </c>
      <c r="G252" t="s">
        <v>698</v>
      </c>
    </row>
    <row r="253" spans="1:7" x14ac:dyDescent="0.2">
      <c r="A253" s="1" t="s">
        <v>2840</v>
      </c>
      <c r="B253" t="e">
        <f t="shared" si="3"/>
        <v>#N/A</v>
      </c>
      <c r="G253" t="s">
        <v>1124</v>
      </c>
    </row>
    <row r="254" spans="1:7" x14ac:dyDescent="0.2">
      <c r="A254" s="1" t="s">
        <v>5203</v>
      </c>
      <c r="B254" t="e">
        <f t="shared" si="3"/>
        <v>#N/A</v>
      </c>
      <c r="G254" t="s">
        <v>707</v>
      </c>
    </row>
    <row r="255" spans="1:7" x14ac:dyDescent="0.2">
      <c r="A255" s="1" t="s">
        <v>5399</v>
      </c>
      <c r="B255" t="e">
        <f t="shared" si="3"/>
        <v>#N/A</v>
      </c>
      <c r="G255" t="s">
        <v>5221</v>
      </c>
    </row>
    <row r="256" spans="1:7" x14ac:dyDescent="0.2">
      <c r="A256" s="1" t="s">
        <v>1078</v>
      </c>
      <c r="B256" t="e">
        <f t="shared" si="3"/>
        <v>#N/A</v>
      </c>
      <c r="G256" t="s">
        <v>1978</v>
      </c>
    </row>
    <row r="257" spans="1:7" x14ac:dyDescent="0.2">
      <c r="A257" s="1" t="s">
        <v>3361</v>
      </c>
      <c r="B257" t="e">
        <f t="shared" si="3"/>
        <v>#N/A</v>
      </c>
      <c r="G257" t="s">
        <v>2957</v>
      </c>
    </row>
    <row r="258" spans="1:7" x14ac:dyDescent="0.2">
      <c r="A258" s="1" t="s">
        <v>3611</v>
      </c>
      <c r="B258" t="e">
        <f t="shared" si="3"/>
        <v>#N/A</v>
      </c>
      <c r="G258" t="s">
        <v>4331</v>
      </c>
    </row>
    <row r="259" spans="1:7" x14ac:dyDescent="0.2">
      <c r="A259" s="1" t="s">
        <v>1826</v>
      </c>
      <c r="B259" t="e">
        <f t="shared" ref="B259:B322" si="4">VLOOKUP(A259,G$1:G$2000,1,FALSE)</f>
        <v>#N/A</v>
      </c>
      <c r="G259" t="s">
        <v>1151</v>
      </c>
    </row>
    <row r="260" spans="1:7" x14ac:dyDescent="0.2">
      <c r="A260" s="1" t="s">
        <v>3692</v>
      </c>
      <c r="B260" t="e">
        <f t="shared" si="4"/>
        <v>#N/A</v>
      </c>
      <c r="G260" t="s">
        <v>3054</v>
      </c>
    </row>
    <row r="261" spans="1:7" x14ac:dyDescent="0.2">
      <c r="A261" s="1" t="s">
        <v>3887</v>
      </c>
      <c r="B261" t="e">
        <f t="shared" si="4"/>
        <v>#N/A</v>
      </c>
      <c r="G261" t="s">
        <v>3536</v>
      </c>
    </row>
    <row r="262" spans="1:7" x14ac:dyDescent="0.2">
      <c r="A262" s="1" t="s">
        <v>1463</v>
      </c>
      <c r="B262" t="str">
        <f t="shared" si="4"/>
        <v>aunts</v>
      </c>
      <c r="G262" t="s">
        <v>4552</v>
      </c>
    </row>
    <row r="263" spans="1:7" x14ac:dyDescent="0.2">
      <c r="A263" s="1" t="s">
        <v>5558</v>
      </c>
      <c r="B263" t="e">
        <f t="shared" si="4"/>
        <v>#N/A</v>
      </c>
      <c r="G263" t="s">
        <v>1379</v>
      </c>
    </row>
    <row r="264" spans="1:7" x14ac:dyDescent="0.2">
      <c r="A264" s="1" t="s">
        <v>3904</v>
      </c>
      <c r="B264" t="e">
        <f t="shared" si="4"/>
        <v>#N/A</v>
      </c>
      <c r="G264" t="s">
        <v>597</v>
      </c>
    </row>
    <row r="265" spans="1:7" x14ac:dyDescent="0.2">
      <c r="A265" s="1" t="s">
        <v>4171</v>
      </c>
      <c r="B265" t="str">
        <f t="shared" si="4"/>
        <v>auras</v>
      </c>
      <c r="G265" t="s">
        <v>3049</v>
      </c>
    </row>
    <row r="266" spans="1:7" x14ac:dyDescent="0.2">
      <c r="A266" s="1" t="s">
        <v>5544</v>
      </c>
      <c r="B266" t="e">
        <f t="shared" si="4"/>
        <v>#N/A</v>
      </c>
      <c r="G266" t="s">
        <v>4294</v>
      </c>
    </row>
    <row r="267" spans="1:7" x14ac:dyDescent="0.2">
      <c r="A267" s="1" t="s">
        <v>2050</v>
      </c>
      <c r="B267" t="str">
        <f t="shared" si="4"/>
        <v>autos</v>
      </c>
      <c r="G267" t="s">
        <v>1783</v>
      </c>
    </row>
    <row r="268" spans="1:7" x14ac:dyDescent="0.2">
      <c r="A268" s="1" t="s">
        <v>3331</v>
      </c>
      <c r="B268" t="e">
        <f t="shared" si="4"/>
        <v>#N/A</v>
      </c>
      <c r="G268" t="s">
        <v>1361</v>
      </c>
    </row>
    <row r="269" spans="1:7" x14ac:dyDescent="0.2">
      <c r="A269" s="1" t="s">
        <v>3441</v>
      </c>
      <c r="B269" t="e">
        <f t="shared" si="4"/>
        <v>#N/A</v>
      </c>
      <c r="G269" t="s">
        <v>3041</v>
      </c>
    </row>
    <row r="270" spans="1:7" x14ac:dyDescent="0.2">
      <c r="A270" s="1" t="s">
        <v>3947</v>
      </c>
      <c r="B270" t="e">
        <f t="shared" si="4"/>
        <v>#N/A</v>
      </c>
      <c r="G270" t="s">
        <v>1868</v>
      </c>
    </row>
    <row r="271" spans="1:7" x14ac:dyDescent="0.2">
      <c r="A271" s="1" t="s">
        <v>3150</v>
      </c>
      <c r="B271" t="str">
        <f t="shared" si="4"/>
        <v>avers</v>
      </c>
      <c r="G271" t="s">
        <v>87</v>
      </c>
    </row>
    <row r="272" spans="1:7" x14ac:dyDescent="0.2">
      <c r="A272" s="1" t="s">
        <v>2068</v>
      </c>
      <c r="B272" t="e">
        <f t="shared" si="4"/>
        <v>#N/A</v>
      </c>
      <c r="G272" t="s">
        <v>4292</v>
      </c>
    </row>
    <row r="273" spans="1:7" x14ac:dyDescent="0.2">
      <c r="A273" s="1" t="s">
        <v>4076</v>
      </c>
      <c r="B273" t="e">
        <f t="shared" si="4"/>
        <v>#N/A</v>
      </c>
      <c r="G273" t="s">
        <v>1046</v>
      </c>
    </row>
    <row r="274" spans="1:7" x14ac:dyDescent="0.2">
      <c r="A274" s="1" t="s">
        <v>387</v>
      </c>
      <c r="B274" t="e">
        <f t="shared" si="4"/>
        <v>#N/A</v>
      </c>
      <c r="G274" t="s">
        <v>4417</v>
      </c>
    </row>
    <row r="275" spans="1:7" x14ac:dyDescent="0.2">
      <c r="A275" s="1" t="s">
        <v>4509</v>
      </c>
      <c r="B275" t="str">
        <f t="shared" si="4"/>
        <v>avows</v>
      </c>
      <c r="G275" t="s">
        <v>1238</v>
      </c>
    </row>
    <row r="276" spans="1:7" x14ac:dyDescent="0.2">
      <c r="A276" s="1" t="s">
        <v>1458</v>
      </c>
      <c r="B276" t="e">
        <f t="shared" si="4"/>
        <v>#N/A</v>
      </c>
      <c r="G276" t="s">
        <v>946</v>
      </c>
    </row>
    <row r="277" spans="1:7" x14ac:dyDescent="0.2">
      <c r="A277" s="1" t="s">
        <v>637</v>
      </c>
      <c r="B277" t="e">
        <f t="shared" si="4"/>
        <v>#N/A</v>
      </c>
      <c r="G277" t="s">
        <v>3446</v>
      </c>
    </row>
    <row r="278" spans="1:7" x14ac:dyDescent="0.2">
      <c r="A278" s="1" t="s">
        <v>1060</v>
      </c>
      <c r="B278" t="e">
        <f t="shared" si="4"/>
        <v>#N/A</v>
      </c>
      <c r="G278" t="s">
        <v>2867</v>
      </c>
    </row>
    <row r="279" spans="1:7" x14ac:dyDescent="0.2">
      <c r="A279" s="1" t="s">
        <v>451</v>
      </c>
      <c r="B279" t="e">
        <f t="shared" si="4"/>
        <v>#N/A</v>
      </c>
      <c r="G279" t="s">
        <v>3850</v>
      </c>
    </row>
    <row r="280" spans="1:7" x14ac:dyDescent="0.2">
      <c r="A280" s="1" t="s">
        <v>3500</v>
      </c>
      <c r="B280" t="e">
        <f t="shared" si="4"/>
        <v>#N/A</v>
      </c>
      <c r="G280" t="s">
        <v>3026</v>
      </c>
    </row>
    <row r="281" spans="1:7" x14ac:dyDescent="0.2">
      <c r="A281" s="1" t="s">
        <v>3668</v>
      </c>
      <c r="B281" t="str">
        <f t="shared" si="4"/>
        <v>aways</v>
      </c>
      <c r="G281" t="s">
        <v>1004</v>
      </c>
    </row>
    <row r="282" spans="1:7" x14ac:dyDescent="0.2">
      <c r="A282" s="1" t="s">
        <v>1635</v>
      </c>
      <c r="B282" t="e">
        <f t="shared" si="4"/>
        <v>#N/A</v>
      </c>
      <c r="G282" t="s">
        <v>1789</v>
      </c>
    </row>
    <row r="283" spans="1:7" x14ac:dyDescent="0.2">
      <c r="A283" s="1" t="s">
        <v>5402</v>
      </c>
      <c r="B283" t="e">
        <f t="shared" si="4"/>
        <v>#N/A</v>
      </c>
      <c r="G283" t="s">
        <v>2714</v>
      </c>
    </row>
    <row r="284" spans="1:7" x14ac:dyDescent="0.2">
      <c r="A284" s="1" t="s">
        <v>1019</v>
      </c>
      <c r="B284" t="e">
        <f t="shared" si="4"/>
        <v>#N/A</v>
      </c>
      <c r="G284" t="s">
        <v>4789</v>
      </c>
    </row>
    <row r="285" spans="1:7" x14ac:dyDescent="0.2">
      <c r="A285" s="1" t="s">
        <v>5445</v>
      </c>
      <c r="B285" t="str">
        <f t="shared" si="4"/>
        <v>axels</v>
      </c>
      <c r="G285" t="s">
        <v>2800</v>
      </c>
    </row>
    <row r="286" spans="1:7" x14ac:dyDescent="0.2">
      <c r="A286" s="1" t="s">
        <v>3542</v>
      </c>
      <c r="B286" t="e">
        <f t="shared" si="4"/>
        <v>#N/A</v>
      </c>
      <c r="G286" t="s">
        <v>1467</v>
      </c>
    </row>
    <row r="287" spans="1:7" x14ac:dyDescent="0.2">
      <c r="A287" s="1" t="s">
        <v>4543</v>
      </c>
      <c r="B287" t="e">
        <f t="shared" si="4"/>
        <v>#N/A</v>
      </c>
      <c r="G287" t="s">
        <v>413</v>
      </c>
    </row>
    <row r="288" spans="1:7" x14ac:dyDescent="0.2">
      <c r="A288" s="1" t="s">
        <v>3343</v>
      </c>
      <c r="B288" t="e">
        <f t="shared" si="4"/>
        <v>#N/A</v>
      </c>
      <c r="G288" t="s">
        <v>4994</v>
      </c>
    </row>
    <row r="289" spans="1:7" x14ac:dyDescent="0.2">
      <c r="A289" s="1" t="s">
        <v>5561</v>
      </c>
      <c r="B289" t="e">
        <f t="shared" si="4"/>
        <v>#N/A</v>
      </c>
      <c r="G289" t="s">
        <v>3646</v>
      </c>
    </row>
    <row r="290" spans="1:7" x14ac:dyDescent="0.2">
      <c r="A290" s="1" t="s">
        <v>2117</v>
      </c>
      <c r="B290" t="str">
        <f t="shared" si="4"/>
        <v>axles</v>
      </c>
      <c r="G290" t="s">
        <v>2583</v>
      </c>
    </row>
    <row r="291" spans="1:7" x14ac:dyDescent="0.2">
      <c r="A291" s="1" t="s">
        <v>4066</v>
      </c>
      <c r="B291" t="e">
        <f t="shared" si="4"/>
        <v>#N/A</v>
      </c>
      <c r="G291" t="s">
        <v>3179</v>
      </c>
    </row>
    <row r="292" spans="1:7" x14ac:dyDescent="0.2">
      <c r="A292" s="1" t="s">
        <v>4719</v>
      </c>
      <c r="B292" t="e">
        <f t="shared" si="4"/>
        <v>#N/A</v>
      </c>
      <c r="G292" t="s">
        <v>4465</v>
      </c>
    </row>
    <row r="293" spans="1:7" x14ac:dyDescent="0.2">
      <c r="A293" s="1" t="s">
        <v>3618</v>
      </c>
      <c r="B293" t="str">
        <f t="shared" si="4"/>
        <v>axons</v>
      </c>
      <c r="G293" t="s">
        <v>1263</v>
      </c>
    </row>
    <row r="294" spans="1:7" x14ac:dyDescent="0.2">
      <c r="A294" s="1" t="s">
        <v>4380</v>
      </c>
      <c r="B294" t="str">
        <f t="shared" si="4"/>
        <v>ayins</v>
      </c>
      <c r="G294" t="s">
        <v>2140</v>
      </c>
    </row>
    <row r="295" spans="1:7" x14ac:dyDescent="0.2">
      <c r="A295" s="1" t="s">
        <v>5069</v>
      </c>
      <c r="B295" t="e">
        <f t="shared" si="4"/>
        <v>#N/A</v>
      </c>
      <c r="G295" t="s">
        <v>3151</v>
      </c>
    </row>
    <row r="296" spans="1:7" x14ac:dyDescent="0.2">
      <c r="A296" s="1" t="s">
        <v>5594</v>
      </c>
      <c r="B296" t="e">
        <f t="shared" si="4"/>
        <v>#N/A</v>
      </c>
      <c r="G296" t="s">
        <v>4308</v>
      </c>
    </row>
    <row r="297" spans="1:7" x14ac:dyDescent="0.2">
      <c r="A297" s="1" t="s">
        <v>3381</v>
      </c>
      <c r="B297" t="e">
        <f t="shared" si="4"/>
        <v>#N/A</v>
      </c>
      <c r="G297" t="s">
        <v>3817</v>
      </c>
    </row>
    <row r="298" spans="1:7" x14ac:dyDescent="0.2">
      <c r="A298" s="1" t="s">
        <v>3981</v>
      </c>
      <c r="B298" t="e">
        <f t="shared" si="4"/>
        <v>#N/A</v>
      </c>
      <c r="G298" t="s">
        <v>4462</v>
      </c>
    </row>
    <row r="299" spans="1:7" x14ac:dyDescent="0.2">
      <c r="A299" s="1" t="s">
        <v>2280</v>
      </c>
      <c r="B299" t="str">
        <f t="shared" si="4"/>
        <v>babes</v>
      </c>
      <c r="G299" t="s">
        <v>3225</v>
      </c>
    </row>
    <row r="300" spans="1:7" x14ac:dyDescent="0.2">
      <c r="A300" s="1" t="s">
        <v>776</v>
      </c>
      <c r="B300" t="str">
        <f t="shared" si="4"/>
        <v>backs</v>
      </c>
      <c r="G300" t="s">
        <v>1231</v>
      </c>
    </row>
    <row r="301" spans="1:7" x14ac:dyDescent="0.2">
      <c r="A301" s="1" t="s">
        <v>765</v>
      </c>
      <c r="B301" t="e">
        <f t="shared" si="4"/>
        <v>#N/A</v>
      </c>
      <c r="G301" t="s">
        <v>2594</v>
      </c>
    </row>
    <row r="302" spans="1:7" x14ac:dyDescent="0.2">
      <c r="A302" s="1" t="s">
        <v>5098</v>
      </c>
      <c r="B302" t="e">
        <f t="shared" si="4"/>
        <v>#N/A</v>
      </c>
      <c r="G302" t="s">
        <v>787</v>
      </c>
    </row>
    <row r="303" spans="1:7" x14ac:dyDescent="0.2">
      <c r="A303" s="1" t="s">
        <v>1829</v>
      </c>
      <c r="B303" t="e">
        <f t="shared" si="4"/>
        <v>#N/A</v>
      </c>
      <c r="G303" t="s">
        <v>5332</v>
      </c>
    </row>
    <row r="304" spans="1:7" x14ac:dyDescent="0.2">
      <c r="A304" s="1" t="s">
        <v>545</v>
      </c>
      <c r="B304" t="e">
        <f t="shared" si="4"/>
        <v>#N/A</v>
      </c>
      <c r="G304" t="s">
        <v>4606</v>
      </c>
    </row>
    <row r="305" spans="1:7" x14ac:dyDescent="0.2">
      <c r="A305" s="1" t="s">
        <v>3249</v>
      </c>
      <c r="B305" t="e">
        <f t="shared" si="4"/>
        <v>#N/A</v>
      </c>
      <c r="G305" t="s">
        <v>250</v>
      </c>
    </row>
    <row r="306" spans="1:7" x14ac:dyDescent="0.2">
      <c r="A306" s="1" t="s">
        <v>1848</v>
      </c>
      <c r="B306" t="e">
        <f t="shared" si="4"/>
        <v>#N/A</v>
      </c>
      <c r="G306" t="s">
        <v>245</v>
      </c>
    </row>
    <row r="307" spans="1:7" x14ac:dyDescent="0.2">
      <c r="A307" s="1" t="s">
        <v>5412</v>
      </c>
      <c r="B307" t="str">
        <f t="shared" si="4"/>
        <v>bahts</v>
      </c>
      <c r="G307" t="s">
        <v>1211</v>
      </c>
    </row>
    <row r="308" spans="1:7" x14ac:dyDescent="0.2">
      <c r="A308" s="1" t="s">
        <v>3075</v>
      </c>
      <c r="B308" t="str">
        <f t="shared" si="4"/>
        <v>bails</v>
      </c>
      <c r="G308" t="s">
        <v>5635</v>
      </c>
    </row>
    <row r="309" spans="1:7" x14ac:dyDescent="0.2">
      <c r="A309" s="1" t="s">
        <v>5653</v>
      </c>
      <c r="B309" t="e">
        <f t="shared" si="4"/>
        <v>#N/A</v>
      </c>
      <c r="G309" t="s">
        <v>952</v>
      </c>
    </row>
    <row r="310" spans="1:7" x14ac:dyDescent="0.2">
      <c r="A310" s="1" t="s">
        <v>3010</v>
      </c>
      <c r="B310" t="str">
        <f t="shared" si="4"/>
        <v>baits</v>
      </c>
      <c r="G310" t="s">
        <v>1414</v>
      </c>
    </row>
    <row r="311" spans="1:7" x14ac:dyDescent="0.2">
      <c r="A311" s="1" t="s">
        <v>3926</v>
      </c>
      <c r="B311" t="e">
        <f t="shared" si="4"/>
        <v>#N/A</v>
      </c>
      <c r="G311" t="s">
        <v>5652</v>
      </c>
    </row>
    <row r="312" spans="1:7" x14ac:dyDescent="0.2">
      <c r="A312" s="1" t="s">
        <v>807</v>
      </c>
      <c r="B312" t="e">
        <f t="shared" si="4"/>
        <v>#N/A</v>
      </c>
      <c r="G312" t="s">
        <v>3028</v>
      </c>
    </row>
    <row r="313" spans="1:7" x14ac:dyDescent="0.2">
      <c r="A313" s="1" t="s">
        <v>1490</v>
      </c>
      <c r="B313" t="e">
        <f t="shared" si="4"/>
        <v>#N/A</v>
      </c>
      <c r="G313" t="s">
        <v>3426</v>
      </c>
    </row>
    <row r="314" spans="1:7" x14ac:dyDescent="0.2">
      <c r="A314" s="1" t="s">
        <v>2022</v>
      </c>
      <c r="B314" t="str">
        <f t="shared" si="4"/>
        <v>bakes</v>
      </c>
      <c r="G314" t="s">
        <v>5390</v>
      </c>
    </row>
    <row r="315" spans="1:7" x14ac:dyDescent="0.2">
      <c r="A315" s="1" t="s">
        <v>5491</v>
      </c>
      <c r="B315" t="str">
        <f t="shared" si="4"/>
        <v>balds</v>
      </c>
      <c r="G315" t="s">
        <v>2301</v>
      </c>
    </row>
    <row r="316" spans="1:7" x14ac:dyDescent="0.2">
      <c r="A316" s="1" t="s">
        <v>5743</v>
      </c>
      <c r="B316" t="e">
        <f t="shared" si="4"/>
        <v>#N/A</v>
      </c>
      <c r="G316" t="s">
        <v>1652</v>
      </c>
    </row>
    <row r="317" spans="1:7" x14ac:dyDescent="0.2">
      <c r="A317" s="1" t="s">
        <v>2670</v>
      </c>
      <c r="B317" t="e">
        <f t="shared" si="4"/>
        <v>#N/A</v>
      </c>
      <c r="G317" t="s">
        <v>1922</v>
      </c>
    </row>
    <row r="318" spans="1:7" x14ac:dyDescent="0.2">
      <c r="A318" s="1" t="s">
        <v>3703</v>
      </c>
      <c r="B318" t="e">
        <f t="shared" si="4"/>
        <v>#N/A</v>
      </c>
      <c r="G318" t="s">
        <v>1203</v>
      </c>
    </row>
    <row r="319" spans="1:7" x14ac:dyDescent="0.2">
      <c r="A319" s="1" t="s">
        <v>1504</v>
      </c>
      <c r="B319" t="str">
        <f t="shared" si="4"/>
        <v>bales</v>
      </c>
      <c r="G319" t="s">
        <v>3683</v>
      </c>
    </row>
    <row r="320" spans="1:7" x14ac:dyDescent="0.2">
      <c r="A320" s="1" t="s">
        <v>3880</v>
      </c>
      <c r="B320" t="str">
        <f t="shared" si="4"/>
        <v>balks</v>
      </c>
      <c r="G320" t="s">
        <v>2863</v>
      </c>
    </row>
    <row r="321" spans="1:7" x14ac:dyDescent="0.2">
      <c r="A321" s="1" t="s">
        <v>3742</v>
      </c>
      <c r="B321" t="e">
        <f t="shared" si="4"/>
        <v>#N/A</v>
      </c>
      <c r="G321" t="s">
        <v>2990</v>
      </c>
    </row>
    <row r="322" spans="1:7" x14ac:dyDescent="0.2">
      <c r="A322" s="1" t="s">
        <v>584</v>
      </c>
      <c r="B322" t="str">
        <f t="shared" si="4"/>
        <v>balls</v>
      </c>
      <c r="G322" t="s">
        <v>4419</v>
      </c>
    </row>
    <row r="323" spans="1:7" x14ac:dyDescent="0.2">
      <c r="A323" s="1" t="s">
        <v>4656</v>
      </c>
      <c r="B323" t="e">
        <f t="shared" ref="B323:B386" si="5">VLOOKUP(A323,G$1:G$2000,1,FALSE)</f>
        <v>#N/A</v>
      </c>
      <c r="G323" t="s">
        <v>2850</v>
      </c>
    </row>
    <row r="324" spans="1:7" x14ac:dyDescent="0.2">
      <c r="A324" s="1" t="s">
        <v>4422</v>
      </c>
      <c r="B324" t="str">
        <f t="shared" si="5"/>
        <v>balms</v>
      </c>
      <c r="G324" t="s">
        <v>3076</v>
      </c>
    </row>
    <row r="325" spans="1:7" x14ac:dyDescent="0.2">
      <c r="A325" s="1" t="s">
        <v>2545</v>
      </c>
      <c r="B325" t="e">
        <f t="shared" si="5"/>
        <v>#N/A</v>
      </c>
      <c r="G325" t="s">
        <v>3011</v>
      </c>
    </row>
    <row r="326" spans="1:7" x14ac:dyDescent="0.2">
      <c r="A326" s="1" t="s">
        <v>2327</v>
      </c>
      <c r="B326" t="e">
        <f t="shared" si="5"/>
        <v>#N/A</v>
      </c>
      <c r="G326" t="s">
        <v>2652</v>
      </c>
    </row>
    <row r="327" spans="1:7" x14ac:dyDescent="0.2">
      <c r="A327" s="1" t="s">
        <v>3620</v>
      </c>
      <c r="B327" t="e">
        <f t="shared" si="5"/>
        <v>#N/A</v>
      </c>
      <c r="G327" t="s">
        <v>2020</v>
      </c>
    </row>
    <row r="328" spans="1:7" x14ac:dyDescent="0.2">
      <c r="A328" s="1" t="s">
        <v>618</v>
      </c>
      <c r="B328" t="str">
        <f t="shared" si="5"/>
        <v>bands</v>
      </c>
      <c r="G328" t="s">
        <v>2628</v>
      </c>
    </row>
    <row r="329" spans="1:7" x14ac:dyDescent="0.2">
      <c r="A329" s="1" t="s">
        <v>3548</v>
      </c>
      <c r="B329" t="e">
        <f t="shared" si="5"/>
        <v>#N/A</v>
      </c>
      <c r="G329" t="s">
        <v>2932</v>
      </c>
    </row>
    <row r="330" spans="1:7" x14ac:dyDescent="0.2">
      <c r="A330" s="1" t="s">
        <v>3245</v>
      </c>
      <c r="B330" t="str">
        <f t="shared" si="5"/>
        <v>banes</v>
      </c>
      <c r="G330" t="s">
        <v>1325</v>
      </c>
    </row>
    <row r="331" spans="1:7" x14ac:dyDescent="0.2">
      <c r="A331" s="1" t="s">
        <v>1958</v>
      </c>
      <c r="B331" t="str">
        <f t="shared" si="5"/>
        <v>bangs</v>
      </c>
      <c r="G331" t="s">
        <v>684</v>
      </c>
    </row>
    <row r="332" spans="1:7" x14ac:dyDescent="0.2">
      <c r="A332" s="1" t="s">
        <v>1390</v>
      </c>
      <c r="B332" t="e">
        <f t="shared" si="5"/>
        <v>#N/A</v>
      </c>
      <c r="G332" t="s">
        <v>3048</v>
      </c>
    </row>
    <row r="333" spans="1:7" x14ac:dyDescent="0.2">
      <c r="A333" s="1" t="s">
        <v>471</v>
      </c>
      <c r="B333" t="str">
        <f t="shared" si="5"/>
        <v>banks</v>
      </c>
      <c r="G333" t="s">
        <v>2567</v>
      </c>
    </row>
    <row r="334" spans="1:7" x14ac:dyDescent="0.2">
      <c r="A334" s="1" t="s">
        <v>3867</v>
      </c>
      <c r="B334" t="str">
        <f t="shared" si="5"/>
        <v>banns</v>
      </c>
      <c r="G334" t="s">
        <v>3171</v>
      </c>
    </row>
    <row r="335" spans="1:7" x14ac:dyDescent="0.2">
      <c r="A335" s="1" t="s">
        <v>1756</v>
      </c>
      <c r="B335" t="str">
        <f t="shared" si="5"/>
        <v>barbs</v>
      </c>
      <c r="G335" t="s">
        <v>3184</v>
      </c>
    </row>
    <row r="336" spans="1:7" x14ac:dyDescent="0.2">
      <c r="A336" s="1" t="s">
        <v>3555</v>
      </c>
      <c r="B336" t="str">
        <f t="shared" si="5"/>
        <v>bards</v>
      </c>
      <c r="G336" t="s">
        <v>1034</v>
      </c>
    </row>
    <row r="337" spans="1:7" x14ac:dyDescent="0.2">
      <c r="A337" s="1" t="s">
        <v>1823</v>
      </c>
      <c r="B337" t="e">
        <f t="shared" si="5"/>
        <v>#N/A</v>
      </c>
      <c r="G337" t="s">
        <v>3063</v>
      </c>
    </row>
    <row r="338" spans="1:7" x14ac:dyDescent="0.2">
      <c r="A338" s="1" t="s">
        <v>3269</v>
      </c>
      <c r="B338" t="e">
        <f t="shared" si="5"/>
        <v>#N/A</v>
      </c>
      <c r="G338" t="s">
        <v>2682</v>
      </c>
    </row>
    <row r="339" spans="1:7" x14ac:dyDescent="0.2">
      <c r="A339" s="1" t="s">
        <v>2853</v>
      </c>
      <c r="B339" t="str">
        <f t="shared" si="5"/>
        <v>bares</v>
      </c>
      <c r="G339" t="s">
        <v>1181</v>
      </c>
    </row>
    <row r="340" spans="1:7" x14ac:dyDescent="0.2">
      <c r="A340" s="1" t="s">
        <v>5187</v>
      </c>
      <c r="B340" t="str">
        <f t="shared" si="5"/>
        <v>barfs</v>
      </c>
      <c r="G340" t="s">
        <v>1447</v>
      </c>
    </row>
    <row r="341" spans="1:7" x14ac:dyDescent="0.2">
      <c r="A341" s="1" t="s">
        <v>5434</v>
      </c>
      <c r="B341" t="e">
        <f t="shared" si="5"/>
        <v>#N/A</v>
      </c>
      <c r="G341" t="s">
        <v>830</v>
      </c>
    </row>
    <row r="342" spans="1:7" x14ac:dyDescent="0.2">
      <c r="A342" s="1" t="s">
        <v>1226</v>
      </c>
      <c r="B342" t="e">
        <f t="shared" si="5"/>
        <v>#N/A</v>
      </c>
      <c r="G342" t="s">
        <v>3572</v>
      </c>
    </row>
    <row r="343" spans="1:7" x14ac:dyDescent="0.2">
      <c r="A343" s="1" t="s">
        <v>4966</v>
      </c>
      <c r="B343" t="e">
        <f t="shared" si="5"/>
        <v>#N/A</v>
      </c>
      <c r="G343" t="s">
        <v>3400</v>
      </c>
    </row>
    <row r="344" spans="1:7" x14ac:dyDescent="0.2">
      <c r="A344" s="1" t="s">
        <v>1686</v>
      </c>
      <c r="B344" t="str">
        <f t="shared" si="5"/>
        <v>barks</v>
      </c>
      <c r="G344" t="s">
        <v>5171</v>
      </c>
    </row>
    <row r="345" spans="1:7" x14ac:dyDescent="0.2">
      <c r="A345" s="1" t="s">
        <v>5542</v>
      </c>
      <c r="B345" t="e">
        <f t="shared" si="5"/>
        <v>#N/A</v>
      </c>
      <c r="G345" t="s">
        <v>4502</v>
      </c>
    </row>
    <row r="346" spans="1:7" x14ac:dyDescent="0.2">
      <c r="A346" s="1" t="s">
        <v>5707</v>
      </c>
      <c r="B346" t="str">
        <f t="shared" si="5"/>
        <v>barms</v>
      </c>
      <c r="G346" t="s">
        <v>2952</v>
      </c>
    </row>
    <row r="347" spans="1:7" x14ac:dyDescent="0.2">
      <c r="A347" s="1" t="s">
        <v>4285</v>
      </c>
      <c r="B347" t="e">
        <f t="shared" si="5"/>
        <v>#N/A</v>
      </c>
      <c r="G347" t="s">
        <v>4346</v>
      </c>
    </row>
    <row r="348" spans="1:7" x14ac:dyDescent="0.2">
      <c r="A348" s="1" t="s">
        <v>1193</v>
      </c>
      <c r="B348" t="str">
        <f t="shared" si="5"/>
        <v>barns</v>
      </c>
      <c r="G348" t="s">
        <v>2524</v>
      </c>
    </row>
    <row r="349" spans="1:7" x14ac:dyDescent="0.2">
      <c r="A349" s="1" t="s">
        <v>1818</v>
      </c>
      <c r="B349" t="e">
        <f t="shared" si="5"/>
        <v>#N/A</v>
      </c>
      <c r="G349" t="s">
        <v>1273</v>
      </c>
    </row>
    <row r="350" spans="1:7" x14ac:dyDescent="0.2">
      <c r="A350" s="1" t="s">
        <v>3477</v>
      </c>
      <c r="B350" t="e">
        <f t="shared" si="5"/>
        <v>#N/A</v>
      </c>
      <c r="G350" t="s">
        <v>5111</v>
      </c>
    </row>
    <row r="351" spans="1:7" x14ac:dyDescent="0.2">
      <c r="A351" s="1" t="s">
        <v>265</v>
      </c>
      <c r="B351" t="e">
        <f t="shared" si="5"/>
        <v>#N/A</v>
      </c>
      <c r="G351" t="s">
        <v>1980</v>
      </c>
    </row>
    <row r="352" spans="1:7" x14ac:dyDescent="0.2">
      <c r="A352" s="1" t="s">
        <v>2741</v>
      </c>
      <c r="B352" t="e">
        <f t="shared" si="5"/>
        <v>#N/A</v>
      </c>
      <c r="G352" t="s">
        <v>3205</v>
      </c>
    </row>
    <row r="353" spans="1:7" x14ac:dyDescent="0.2">
      <c r="A353" s="1" t="s">
        <v>603</v>
      </c>
      <c r="B353" t="str">
        <f t="shared" si="5"/>
        <v>bases</v>
      </c>
      <c r="G353" t="s">
        <v>3896</v>
      </c>
    </row>
    <row r="354" spans="1:7" x14ac:dyDescent="0.2">
      <c r="A354" s="1" t="s">
        <v>207</v>
      </c>
      <c r="B354" t="e">
        <f t="shared" si="5"/>
        <v>#N/A</v>
      </c>
      <c r="G354" t="s">
        <v>4716</v>
      </c>
    </row>
    <row r="355" spans="1:7" x14ac:dyDescent="0.2">
      <c r="A355" s="1" t="s">
        <v>3445</v>
      </c>
      <c r="B355" t="e">
        <f t="shared" si="5"/>
        <v>#N/A</v>
      </c>
      <c r="G355" t="s">
        <v>4911</v>
      </c>
    </row>
    <row r="356" spans="1:7" x14ac:dyDescent="0.2">
      <c r="A356" s="1" t="s">
        <v>969</v>
      </c>
      <c r="B356" t="e">
        <f t="shared" si="5"/>
        <v>#N/A</v>
      </c>
      <c r="G356" t="s">
        <v>1689</v>
      </c>
    </row>
    <row r="357" spans="1:7" x14ac:dyDescent="0.2">
      <c r="A357" s="1" t="s">
        <v>365</v>
      </c>
      <c r="B357" t="str">
        <f t="shared" si="5"/>
        <v>basis</v>
      </c>
      <c r="G357" t="s">
        <v>1318</v>
      </c>
    </row>
    <row r="358" spans="1:7" x14ac:dyDescent="0.2">
      <c r="A358" s="1" t="s">
        <v>3107</v>
      </c>
      <c r="B358" t="str">
        <f t="shared" si="5"/>
        <v>basks</v>
      </c>
      <c r="G358" t="s">
        <v>3297</v>
      </c>
    </row>
    <row r="359" spans="1:7" x14ac:dyDescent="0.2">
      <c r="A359" s="1" t="s">
        <v>5188</v>
      </c>
      <c r="B359" t="e">
        <f t="shared" si="5"/>
        <v>#N/A</v>
      </c>
      <c r="G359" t="s">
        <v>711</v>
      </c>
    </row>
    <row r="360" spans="1:7" x14ac:dyDescent="0.2">
      <c r="A360" s="1" t="s">
        <v>3729</v>
      </c>
      <c r="B360" t="e">
        <f t="shared" si="5"/>
        <v>#N/A</v>
      </c>
      <c r="G360" t="s">
        <v>2704</v>
      </c>
    </row>
    <row r="361" spans="1:7" x14ac:dyDescent="0.2">
      <c r="A361" s="1" t="s">
        <v>2377</v>
      </c>
      <c r="B361" t="e">
        <f t="shared" si="5"/>
        <v>#N/A</v>
      </c>
      <c r="G361" t="s">
        <v>3891</v>
      </c>
    </row>
    <row r="362" spans="1:7" x14ac:dyDescent="0.2">
      <c r="A362" s="1" t="s">
        <v>1750</v>
      </c>
      <c r="B362" t="e">
        <f t="shared" si="5"/>
        <v>#N/A</v>
      </c>
      <c r="G362" t="s">
        <v>5054</v>
      </c>
    </row>
    <row r="363" spans="1:7" x14ac:dyDescent="0.2">
      <c r="A363" s="1" t="s">
        <v>3627</v>
      </c>
      <c r="B363" t="e">
        <f t="shared" si="5"/>
        <v>#N/A</v>
      </c>
      <c r="G363" t="s">
        <v>3170</v>
      </c>
    </row>
    <row r="364" spans="1:7" x14ac:dyDescent="0.2">
      <c r="A364" s="1" t="s">
        <v>5096</v>
      </c>
      <c r="B364" t="str">
        <f t="shared" si="5"/>
        <v>bates</v>
      </c>
      <c r="G364" t="s">
        <v>3263</v>
      </c>
    </row>
    <row r="365" spans="1:7" x14ac:dyDescent="0.2">
      <c r="A365" s="1" t="s">
        <v>1358</v>
      </c>
      <c r="B365" t="e">
        <f t="shared" si="5"/>
        <v>#N/A</v>
      </c>
      <c r="G365" t="s">
        <v>3276</v>
      </c>
    </row>
    <row r="366" spans="1:7" x14ac:dyDescent="0.2">
      <c r="A366" s="1" t="s">
        <v>1439</v>
      </c>
      <c r="B366" t="str">
        <f t="shared" si="5"/>
        <v>baths</v>
      </c>
      <c r="G366" t="s">
        <v>1636</v>
      </c>
    </row>
    <row r="367" spans="1:7" x14ac:dyDescent="0.2">
      <c r="A367" s="1" t="s">
        <v>4479</v>
      </c>
      <c r="B367" t="e">
        <f t="shared" si="5"/>
        <v>#N/A</v>
      </c>
      <c r="G367" t="s">
        <v>1418</v>
      </c>
    </row>
    <row r="368" spans="1:7" x14ac:dyDescent="0.2">
      <c r="A368" s="1" t="s">
        <v>1797</v>
      </c>
      <c r="B368" t="e">
        <f t="shared" si="5"/>
        <v>#N/A</v>
      </c>
      <c r="G368" t="s">
        <v>4216</v>
      </c>
    </row>
    <row r="369" spans="1:7" x14ac:dyDescent="0.2">
      <c r="A369" s="1" t="s">
        <v>4551</v>
      </c>
      <c r="B369" t="e">
        <f t="shared" si="5"/>
        <v>#N/A</v>
      </c>
      <c r="G369" t="s">
        <v>1743</v>
      </c>
    </row>
    <row r="370" spans="1:7" x14ac:dyDescent="0.2">
      <c r="A370" s="1" t="s">
        <v>5118</v>
      </c>
      <c r="B370" t="str">
        <f t="shared" si="5"/>
        <v>bauds</v>
      </c>
      <c r="G370" t="s">
        <v>1194</v>
      </c>
    </row>
    <row r="371" spans="1:7" x14ac:dyDescent="0.2">
      <c r="A371" s="1" t="s">
        <v>4763</v>
      </c>
      <c r="B371" t="e">
        <f t="shared" si="5"/>
        <v>#N/A</v>
      </c>
      <c r="G371" t="s">
        <v>3033</v>
      </c>
    </row>
    <row r="372" spans="1:7" x14ac:dyDescent="0.2">
      <c r="A372" s="1" t="s">
        <v>3601</v>
      </c>
      <c r="B372" t="e">
        <f t="shared" si="5"/>
        <v>#N/A</v>
      </c>
      <c r="G372" t="s">
        <v>3370</v>
      </c>
    </row>
    <row r="373" spans="1:7" x14ac:dyDescent="0.2">
      <c r="A373" s="1" t="s">
        <v>3113</v>
      </c>
      <c r="B373" t="str">
        <f t="shared" si="5"/>
        <v>bawls</v>
      </c>
      <c r="G373" t="s">
        <v>3226</v>
      </c>
    </row>
    <row r="374" spans="1:7" x14ac:dyDescent="0.2">
      <c r="A374" s="1" t="s">
        <v>2896</v>
      </c>
      <c r="B374" t="e">
        <f t="shared" si="5"/>
        <v>#N/A</v>
      </c>
      <c r="G374" t="s">
        <v>5522</v>
      </c>
    </row>
    <row r="375" spans="1:7" x14ac:dyDescent="0.2">
      <c r="A375" s="1" t="s">
        <v>2648</v>
      </c>
      <c r="B375" t="e">
        <f t="shared" si="5"/>
        <v>#N/A</v>
      </c>
      <c r="G375" t="s">
        <v>2909</v>
      </c>
    </row>
    <row r="376" spans="1:7" x14ac:dyDescent="0.2">
      <c r="A376" s="1" t="s">
        <v>4728</v>
      </c>
      <c r="B376" t="e">
        <f t="shared" si="5"/>
        <v>#N/A</v>
      </c>
      <c r="G376" t="s">
        <v>927</v>
      </c>
    </row>
    <row r="377" spans="1:7" x14ac:dyDescent="0.2">
      <c r="A377" s="1" t="s">
        <v>376</v>
      </c>
      <c r="B377" t="e">
        <f t="shared" si="5"/>
        <v>#N/A</v>
      </c>
      <c r="G377" t="s">
        <v>2950</v>
      </c>
    </row>
    <row r="378" spans="1:7" x14ac:dyDescent="0.2">
      <c r="A378" s="1" t="s">
        <v>659</v>
      </c>
      <c r="B378" t="str">
        <f t="shared" si="5"/>
        <v>beads</v>
      </c>
      <c r="G378" t="s">
        <v>2052</v>
      </c>
    </row>
    <row r="379" spans="1:7" x14ac:dyDescent="0.2">
      <c r="A379" s="1" t="s">
        <v>3372</v>
      </c>
      <c r="B379" t="e">
        <f t="shared" si="5"/>
        <v>#N/A</v>
      </c>
      <c r="G379" t="s">
        <v>3038</v>
      </c>
    </row>
    <row r="380" spans="1:7" x14ac:dyDescent="0.2">
      <c r="A380" s="1" t="s">
        <v>1436</v>
      </c>
      <c r="B380" t="str">
        <f t="shared" si="5"/>
        <v>beaks</v>
      </c>
      <c r="G380" t="s">
        <v>424</v>
      </c>
    </row>
    <row r="381" spans="1:7" x14ac:dyDescent="0.2">
      <c r="A381" s="1" t="s">
        <v>4791</v>
      </c>
      <c r="B381" t="e">
        <f t="shared" si="5"/>
        <v>#N/A</v>
      </c>
      <c r="G381" t="s">
        <v>3125</v>
      </c>
    </row>
    <row r="382" spans="1:7" x14ac:dyDescent="0.2">
      <c r="A382" s="1" t="s">
        <v>954</v>
      </c>
      <c r="B382" t="str">
        <f t="shared" si="5"/>
        <v>beams</v>
      </c>
      <c r="G382" t="s">
        <v>4195</v>
      </c>
    </row>
    <row r="383" spans="1:7" x14ac:dyDescent="0.2">
      <c r="A383" s="1" t="s">
        <v>5357</v>
      </c>
      <c r="B383" t="e">
        <f t="shared" si="5"/>
        <v>#N/A</v>
      </c>
      <c r="G383" t="s">
        <v>4467</v>
      </c>
    </row>
    <row r="384" spans="1:7" x14ac:dyDescent="0.2">
      <c r="A384" s="1" t="s">
        <v>5540</v>
      </c>
      <c r="B384" t="e">
        <f t="shared" si="5"/>
        <v>#N/A</v>
      </c>
      <c r="G384" t="s">
        <v>1776</v>
      </c>
    </row>
    <row r="385" spans="1:7" x14ac:dyDescent="0.2">
      <c r="A385" s="1" t="s">
        <v>535</v>
      </c>
      <c r="B385" t="str">
        <f t="shared" si="5"/>
        <v>beans</v>
      </c>
      <c r="G385" t="s">
        <v>3264</v>
      </c>
    </row>
    <row r="386" spans="1:7" x14ac:dyDescent="0.2">
      <c r="A386" s="1" t="s">
        <v>784</v>
      </c>
      <c r="B386" t="e">
        <f t="shared" si="5"/>
        <v>#N/A</v>
      </c>
      <c r="G386" t="s">
        <v>1495</v>
      </c>
    </row>
    <row r="387" spans="1:7" x14ac:dyDescent="0.2">
      <c r="A387" s="1" t="s">
        <v>508</v>
      </c>
      <c r="B387" t="str">
        <f t="shared" ref="B387:B450" si="6">VLOOKUP(A387,G$1:G$2000,1,FALSE)</f>
        <v>bears</v>
      </c>
      <c r="G387" t="s">
        <v>3371</v>
      </c>
    </row>
    <row r="388" spans="1:7" x14ac:dyDescent="0.2">
      <c r="A388" s="1" t="s">
        <v>660</v>
      </c>
      <c r="B388" t="e">
        <f t="shared" si="6"/>
        <v>#N/A</v>
      </c>
      <c r="G388" t="s">
        <v>2766</v>
      </c>
    </row>
    <row r="389" spans="1:7" x14ac:dyDescent="0.2">
      <c r="A389" s="1" t="s">
        <v>519</v>
      </c>
      <c r="B389" t="str">
        <f t="shared" si="6"/>
        <v>beats</v>
      </c>
      <c r="G389" t="s">
        <v>4962</v>
      </c>
    </row>
    <row r="390" spans="1:7" x14ac:dyDescent="0.2">
      <c r="A390" s="1" t="s">
        <v>3204</v>
      </c>
      <c r="B390" t="str">
        <f t="shared" si="6"/>
        <v>beaus</v>
      </c>
      <c r="G390" t="s">
        <v>1680</v>
      </c>
    </row>
    <row r="391" spans="1:7" x14ac:dyDescent="0.2">
      <c r="A391" s="1" t="s">
        <v>3798</v>
      </c>
      <c r="B391" t="e">
        <f t="shared" si="6"/>
        <v>#N/A</v>
      </c>
      <c r="G391" t="s">
        <v>4315</v>
      </c>
    </row>
    <row r="392" spans="1:7" x14ac:dyDescent="0.2">
      <c r="A392" s="1" t="s">
        <v>4776</v>
      </c>
      <c r="B392" t="e">
        <f t="shared" si="6"/>
        <v>#N/A</v>
      </c>
      <c r="G392" t="s">
        <v>1028</v>
      </c>
    </row>
    <row r="393" spans="1:7" x14ac:dyDescent="0.2">
      <c r="A393" s="1" t="s">
        <v>3899</v>
      </c>
      <c r="B393" t="e">
        <f t="shared" si="6"/>
        <v>#N/A</v>
      </c>
      <c r="G393" t="s">
        <v>4527</v>
      </c>
    </row>
    <row r="394" spans="1:7" x14ac:dyDescent="0.2">
      <c r="A394" s="1" t="s">
        <v>5636</v>
      </c>
      <c r="B394" t="e">
        <f t="shared" si="6"/>
        <v>#N/A</v>
      </c>
      <c r="G394" t="s">
        <v>2571</v>
      </c>
    </row>
    <row r="395" spans="1:7" x14ac:dyDescent="0.2">
      <c r="A395" s="1" t="s">
        <v>5393</v>
      </c>
      <c r="B395" t="str">
        <f t="shared" si="6"/>
        <v>becks</v>
      </c>
      <c r="G395" t="s">
        <v>295</v>
      </c>
    </row>
    <row r="396" spans="1:7" x14ac:dyDescent="0.2">
      <c r="A396" s="1" t="s">
        <v>5047</v>
      </c>
      <c r="B396" t="e">
        <f t="shared" si="6"/>
        <v>#N/A</v>
      </c>
      <c r="G396" t="s">
        <v>5109</v>
      </c>
    </row>
    <row r="397" spans="1:7" x14ac:dyDescent="0.2">
      <c r="A397" s="1" t="s">
        <v>5591</v>
      </c>
      <c r="B397" t="e">
        <f t="shared" si="6"/>
        <v>#N/A</v>
      </c>
      <c r="G397" t="s">
        <v>1487</v>
      </c>
    </row>
    <row r="398" spans="1:7" x14ac:dyDescent="0.2">
      <c r="A398" s="1" t="s">
        <v>1607</v>
      </c>
      <c r="B398" t="e">
        <f t="shared" si="6"/>
        <v>#N/A</v>
      </c>
      <c r="G398" t="s">
        <v>2708</v>
      </c>
    </row>
    <row r="399" spans="1:7" x14ac:dyDescent="0.2">
      <c r="A399" s="1" t="s">
        <v>3176</v>
      </c>
      <c r="B399" t="str">
        <f t="shared" si="6"/>
        <v>beefs</v>
      </c>
      <c r="G399" t="s">
        <v>468</v>
      </c>
    </row>
    <row r="400" spans="1:7" x14ac:dyDescent="0.2">
      <c r="A400" s="1" t="s">
        <v>3849</v>
      </c>
      <c r="B400" t="e">
        <f t="shared" si="6"/>
        <v>#N/A</v>
      </c>
      <c r="G400" t="s">
        <v>3460</v>
      </c>
    </row>
    <row r="401" spans="1:7" x14ac:dyDescent="0.2">
      <c r="A401" s="1" t="s">
        <v>2298</v>
      </c>
      <c r="B401" t="str">
        <f t="shared" si="6"/>
        <v>beeps</v>
      </c>
      <c r="G401" t="s">
        <v>4429</v>
      </c>
    </row>
    <row r="402" spans="1:7" x14ac:dyDescent="0.2">
      <c r="A402" s="1" t="s">
        <v>2828</v>
      </c>
      <c r="B402" t="str">
        <f t="shared" si="6"/>
        <v>beers</v>
      </c>
      <c r="G402" t="s">
        <v>690</v>
      </c>
    </row>
    <row r="403" spans="1:7" x14ac:dyDescent="0.2">
      <c r="A403" s="1" t="s">
        <v>5232</v>
      </c>
      <c r="B403" t="e">
        <f t="shared" si="6"/>
        <v>#N/A</v>
      </c>
      <c r="G403" t="s">
        <v>681</v>
      </c>
    </row>
    <row r="404" spans="1:7" x14ac:dyDescent="0.2">
      <c r="A404" s="1" t="s">
        <v>1210</v>
      </c>
      <c r="B404" t="str">
        <f t="shared" si="6"/>
        <v>beets</v>
      </c>
      <c r="G404" t="s">
        <v>4517</v>
      </c>
    </row>
    <row r="405" spans="1:7" x14ac:dyDescent="0.2">
      <c r="A405" s="1" t="s">
        <v>2901</v>
      </c>
      <c r="B405" t="e">
        <f t="shared" si="6"/>
        <v>#N/A</v>
      </c>
      <c r="G405" t="s">
        <v>4957</v>
      </c>
    </row>
    <row r="406" spans="1:7" x14ac:dyDescent="0.2">
      <c r="A406" s="1" t="s">
        <v>4063</v>
      </c>
      <c r="B406" t="e">
        <f t="shared" si="6"/>
        <v>#N/A</v>
      </c>
      <c r="G406" t="s">
        <v>650</v>
      </c>
    </row>
    <row r="407" spans="1:7" x14ac:dyDescent="0.2">
      <c r="A407" s="1" t="s">
        <v>43</v>
      </c>
      <c r="B407" t="e">
        <f t="shared" si="6"/>
        <v>#N/A</v>
      </c>
      <c r="G407" t="s">
        <v>1707</v>
      </c>
    </row>
    <row r="408" spans="1:7" x14ac:dyDescent="0.2">
      <c r="A408" s="1" t="s">
        <v>4750</v>
      </c>
      <c r="B408" t="e">
        <f t="shared" si="6"/>
        <v>#N/A</v>
      </c>
      <c r="G408" t="s">
        <v>2823</v>
      </c>
    </row>
    <row r="409" spans="1:7" x14ac:dyDescent="0.2">
      <c r="A409" s="1" t="s">
        <v>3519</v>
      </c>
      <c r="B409" t="e">
        <f t="shared" si="6"/>
        <v>#N/A</v>
      </c>
      <c r="G409" t="s">
        <v>2878</v>
      </c>
    </row>
    <row r="410" spans="1:7" x14ac:dyDescent="0.2">
      <c r="A410" s="1" t="s">
        <v>128</v>
      </c>
      <c r="B410" t="e">
        <f t="shared" si="6"/>
        <v>#N/A</v>
      </c>
      <c r="G410" t="s">
        <v>2570</v>
      </c>
    </row>
    <row r="411" spans="1:7" x14ac:dyDescent="0.2">
      <c r="A411" s="1" t="s">
        <v>3876</v>
      </c>
      <c r="B411" t="e">
        <f t="shared" si="6"/>
        <v>#N/A</v>
      </c>
      <c r="G411" t="s">
        <v>4102</v>
      </c>
    </row>
    <row r="412" spans="1:7" x14ac:dyDescent="0.2">
      <c r="A412" s="1" t="s">
        <v>443</v>
      </c>
      <c r="B412" t="e">
        <f t="shared" si="6"/>
        <v>#N/A</v>
      </c>
      <c r="G412" t="s">
        <v>2629</v>
      </c>
    </row>
    <row r="413" spans="1:7" x14ac:dyDescent="0.2">
      <c r="A413" s="1" t="s">
        <v>1758</v>
      </c>
      <c r="B413" t="e">
        <f t="shared" si="6"/>
        <v>#N/A</v>
      </c>
      <c r="G413" t="s">
        <v>2847</v>
      </c>
    </row>
    <row r="414" spans="1:7" x14ac:dyDescent="0.2">
      <c r="A414" s="1" t="s">
        <v>40</v>
      </c>
      <c r="B414" t="e">
        <f t="shared" si="6"/>
        <v>#N/A</v>
      </c>
      <c r="G414" t="s">
        <v>2110</v>
      </c>
    </row>
    <row r="415" spans="1:7" x14ac:dyDescent="0.2">
      <c r="A415" s="1" t="s">
        <v>4595</v>
      </c>
      <c r="B415" t="e">
        <f t="shared" si="6"/>
        <v>#N/A</v>
      </c>
      <c r="G415" t="s">
        <v>1117</v>
      </c>
    </row>
    <row r="416" spans="1:7" x14ac:dyDescent="0.2">
      <c r="A416" s="1" t="s">
        <v>2756</v>
      </c>
      <c r="B416" t="e">
        <f t="shared" si="6"/>
        <v>#N/A</v>
      </c>
      <c r="G416" t="s">
        <v>5498</v>
      </c>
    </row>
    <row r="417" spans="1:7" x14ac:dyDescent="0.2">
      <c r="A417" s="1" t="s">
        <v>3976</v>
      </c>
      <c r="B417" t="e">
        <f t="shared" si="6"/>
        <v>#N/A</v>
      </c>
      <c r="G417" t="s">
        <v>3273</v>
      </c>
    </row>
    <row r="418" spans="1:7" x14ac:dyDescent="0.2">
      <c r="A418" s="1" t="s">
        <v>3468</v>
      </c>
      <c r="B418" t="e">
        <f t="shared" si="6"/>
        <v>#N/A</v>
      </c>
      <c r="G418" t="s">
        <v>3183</v>
      </c>
    </row>
    <row r="419" spans="1:7" x14ac:dyDescent="0.2">
      <c r="A419" s="1" t="s">
        <v>4796</v>
      </c>
      <c r="B419" t="e">
        <f t="shared" si="6"/>
        <v>#N/A</v>
      </c>
      <c r="G419" t="s">
        <v>3283</v>
      </c>
    </row>
    <row r="420" spans="1:7" x14ac:dyDescent="0.2">
      <c r="A420" s="1" t="s">
        <v>396</v>
      </c>
      <c r="B420" t="str">
        <f t="shared" si="6"/>
        <v>bells</v>
      </c>
      <c r="G420" t="s">
        <v>2737</v>
      </c>
    </row>
    <row r="421" spans="1:7" x14ac:dyDescent="0.2">
      <c r="A421" s="1" t="s">
        <v>1023</v>
      </c>
      <c r="B421" t="e">
        <f t="shared" si="6"/>
        <v>#N/A</v>
      </c>
      <c r="G421" t="s">
        <v>4605</v>
      </c>
    </row>
    <row r="422" spans="1:7" x14ac:dyDescent="0.2">
      <c r="A422" s="1" t="s">
        <v>33</v>
      </c>
      <c r="B422" t="e">
        <f t="shared" si="6"/>
        <v>#N/A</v>
      </c>
      <c r="G422" t="s">
        <v>3812</v>
      </c>
    </row>
    <row r="423" spans="1:7" x14ac:dyDescent="0.2">
      <c r="A423" s="1" t="s">
        <v>860</v>
      </c>
      <c r="B423" t="str">
        <f t="shared" si="6"/>
        <v>belts</v>
      </c>
      <c r="G423" t="s">
        <v>3573</v>
      </c>
    </row>
    <row r="424" spans="1:7" x14ac:dyDescent="0.2">
      <c r="A424" s="1" t="s">
        <v>605</v>
      </c>
      <c r="B424" t="e">
        <f t="shared" si="6"/>
        <v>#N/A</v>
      </c>
      <c r="G424" t="s">
        <v>4372</v>
      </c>
    </row>
    <row r="425" spans="1:7" x14ac:dyDescent="0.2">
      <c r="A425" s="1" t="s">
        <v>936</v>
      </c>
      <c r="B425" t="str">
        <f t="shared" si="6"/>
        <v>bends</v>
      </c>
      <c r="G425" t="s">
        <v>2822</v>
      </c>
    </row>
    <row r="426" spans="1:7" x14ac:dyDescent="0.2">
      <c r="A426" s="1" t="s">
        <v>5079</v>
      </c>
      <c r="B426" t="str">
        <f t="shared" si="6"/>
        <v>bents</v>
      </c>
      <c r="G426" t="s">
        <v>1533</v>
      </c>
    </row>
    <row r="427" spans="1:7" x14ac:dyDescent="0.2">
      <c r="A427" s="1" t="s">
        <v>2401</v>
      </c>
      <c r="B427" t="e">
        <f t="shared" si="6"/>
        <v>#N/A</v>
      </c>
      <c r="G427" t="s">
        <v>2557</v>
      </c>
    </row>
    <row r="428" spans="1:7" x14ac:dyDescent="0.2">
      <c r="A428" s="1" t="s">
        <v>4797</v>
      </c>
      <c r="B428" t="str">
        <f t="shared" si="6"/>
        <v>bergs</v>
      </c>
      <c r="G428" t="s">
        <v>5607</v>
      </c>
    </row>
    <row r="429" spans="1:7" x14ac:dyDescent="0.2">
      <c r="A429" s="1" t="s">
        <v>5500</v>
      </c>
      <c r="B429" t="str">
        <f t="shared" si="6"/>
        <v>berms</v>
      </c>
      <c r="G429" t="s">
        <v>1989</v>
      </c>
    </row>
    <row r="430" spans="1:7" x14ac:dyDescent="0.2">
      <c r="A430" s="1" t="s">
        <v>1677</v>
      </c>
      <c r="B430" t="e">
        <f t="shared" si="6"/>
        <v>#N/A</v>
      </c>
      <c r="G430" t="s">
        <v>3612</v>
      </c>
    </row>
    <row r="431" spans="1:7" x14ac:dyDescent="0.2">
      <c r="A431" s="1" t="s">
        <v>1810</v>
      </c>
      <c r="B431" t="e">
        <f t="shared" si="6"/>
        <v>#N/A</v>
      </c>
      <c r="G431" t="s">
        <v>393</v>
      </c>
    </row>
    <row r="432" spans="1:7" x14ac:dyDescent="0.2">
      <c r="A432" s="1" t="s">
        <v>3386</v>
      </c>
      <c r="B432" t="e">
        <f t="shared" si="6"/>
        <v>#N/A</v>
      </c>
      <c r="G432" t="s">
        <v>2888</v>
      </c>
    </row>
    <row r="433" spans="1:7" x14ac:dyDescent="0.2">
      <c r="A433" s="1" t="s">
        <v>1892</v>
      </c>
      <c r="B433" t="e">
        <f t="shared" si="6"/>
        <v>#N/A</v>
      </c>
      <c r="G433" t="s">
        <v>4425</v>
      </c>
    </row>
    <row r="434" spans="1:7" x14ac:dyDescent="0.2">
      <c r="A434" s="1" t="s">
        <v>5624</v>
      </c>
      <c r="B434" t="e">
        <f t="shared" si="6"/>
        <v>#N/A</v>
      </c>
      <c r="G434" t="s">
        <v>5506</v>
      </c>
    </row>
    <row r="435" spans="1:7" x14ac:dyDescent="0.2">
      <c r="A435" s="1" t="s">
        <v>3142</v>
      </c>
      <c r="B435" t="str">
        <f t="shared" si="6"/>
        <v>bests</v>
      </c>
      <c r="G435" t="s">
        <v>1845</v>
      </c>
    </row>
    <row r="436" spans="1:7" x14ac:dyDescent="0.2">
      <c r="A436" s="1" t="s">
        <v>4174</v>
      </c>
      <c r="B436" t="str">
        <f t="shared" si="6"/>
        <v>betas</v>
      </c>
      <c r="G436" t="s">
        <v>3772</v>
      </c>
    </row>
    <row r="437" spans="1:7" x14ac:dyDescent="0.2">
      <c r="A437" s="1" t="s">
        <v>3854</v>
      </c>
      <c r="B437" t="e">
        <f t="shared" si="6"/>
        <v>#N/A</v>
      </c>
      <c r="G437" t="s">
        <v>2624</v>
      </c>
    </row>
    <row r="438" spans="1:7" x14ac:dyDescent="0.2">
      <c r="A438" s="1" t="s">
        <v>5174</v>
      </c>
      <c r="B438" t="str">
        <f t="shared" si="6"/>
        <v>beths</v>
      </c>
      <c r="G438" t="s">
        <v>4353</v>
      </c>
    </row>
    <row r="439" spans="1:7" x14ac:dyDescent="0.2">
      <c r="A439" s="1" t="s">
        <v>1461</v>
      </c>
      <c r="B439" t="e">
        <f t="shared" si="6"/>
        <v>#N/A</v>
      </c>
      <c r="G439" t="s">
        <v>2484</v>
      </c>
    </row>
    <row r="440" spans="1:7" x14ac:dyDescent="0.2">
      <c r="A440" s="1" t="s">
        <v>5351</v>
      </c>
      <c r="B440" t="e">
        <f t="shared" si="6"/>
        <v>#N/A</v>
      </c>
      <c r="G440" t="s">
        <v>4184</v>
      </c>
    </row>
    <row r="441" spans="1:7" x14ac:dyDescent="0.2">
      <c r="A441" s="1" t="s">
        <v>5439</v>
      </c>
      <c r="B441" t="e">
        <f t="shared" si="6"/>
        <v>#N/A</v>
      </c>
      <c r="G441" t="s">
        <v>3483</v>
      </c>
    </row>
    <row r="442" spans="1:7" x14ac:dyDescent="0.2">
      <c r="A442" s="1" t="s">
        <v>4770</v>
      </c>
      <c r="B442" t="str">
        <f t="shared" si="6"/>
        <v>bhoys</v>
      </c>
      <c r="G442" t="s">
        <v>3135</v>
      </c>
    </row>
    <row r="443" spans="1:7" x14ac:dyDescent="0.2">
      <c r="A443" s="1" t="s">
        <v>4347</v>
      </c>
      <c r="B443" t="str">
        <f t="shared" si="6"/>
        <v>bibbs</v>
      </c>
      <c r="G443" t="s">
        <v>1541</v>
      </c>
    </row>
    <row r="444" spans="1:7" x14ac:dyDescent="0.2">
      <c r="A444" s="1" t="s">
        <v>2459</v>
      </c>
      <c r="B444" t="e">
        <f t="shared" si="6"/>
        <v>#N/A</v>
      </c>
      <c r="G444" t="s">
        <v>2163</v>
      </c>
    </row>
    <row r="445" spans="1:7" x14ac:dyDescent="0.2">
      <c r="A445" s="1" t="s">
        <v>4261</v>
      </c>
      <c r="B445" t="e">
        <f t="shared" si="6"/>
        <v>#N/A</v>
      </c>
      <c r="G445" t="s">
        <v>4470</v>
      </c>
    </row>
    <row r="446" spans="1:7" x14ac:dyDescent="0.2">
      <c r="A446" s="1" t="s">
        <v>3100</v>
      </c>
      <c r="B446" t="e">
        <f t="shared" si="6"/>
        <v>#N/A</v>
      </c>
      <c r="G446" t="s">
        <v>1802</v>
      </c>
    </row>
    <row r="447" spans="1:7" x14ac:dyDescent="0.2">
      <c r="A447" s="1" t="s">
        <v>5637</v>
      </c>
      <c r="B447" t="e">
        <f t="shared" si="6"/>
        <v>#N/A</v>
      </c>
      <c r="G447" t="s">
        <v>5222</v>
      </c>
    </row>
    <row r="448" spans="1:7" x14ac:dyDescent="0.2">
      <c r="A448" s="1" t="s">
        <v>3256</v>
      </c>
      <c r="B448" t="str">
        <f t="shared" si="6"/>
        <v>bides</v>
      </c>
      <c r="G448" t="s">
        <v>5039</v>
      </c>
    </row>
    <row r="449" spans="1:7" x14ac:dyDescent="0.2">
      <c r="A449" s="1" t="s">
        <v>3697</v>
      </c>
      <c r="B449" t="e">
        <f t="shared" si="6"/>
        <v>#N/A</v>
      </c>
      <c r="G449" t="s">
        <v>311</v>
      </c>
    </row>
    <row r="450" spans="1:7" x14ac:dyDescent="0.2">
      <c r="A450" s="1" t="s">
        <v>3232</v>
      </c>
      <c r="B450" t="str">
        <f t="shared" si="6"/>
        <v>biers</v>
      </c>
      <c r="G450" t="s">
        <v>229</v>
      </c>
    </row>
    <row r="451" spans="1:7" x14ac:dyDescent="0.2">
      <c r="A451" s="1" t="s">
        <v>4903</v>
      </c>
      <c r="B451" t="str">
        <f t="shared" ref="B451:B514" si="7">VLOOKUP(A451,G$1:G$2000,1,FALSE)</f>
        <v>biffs</v>
      </c>
      <c r="G451" t="s">
        <v>2032</v>
      </c>
    </row>
    <row r="452" spans="1:7" x14ac:dyDescent="0.2">
      <c r="A452" s="1" t="s">
        <v>5754</v>
      </c>
      <c r="B452" t="e">
        <f t="shared" si="7"/>
        <v>#N/A</v>
      </c>
      <c r="G452" t="s">
        <v>1152</v>
      </c>
    </row>
    <row r="453" spans="1:7" x14ac:dyDescent="0.2">
      <c r="A453" s="1" t="s">
        <v>5741</v>
      </c>
      <c r="B453" t="e">
        <f t="shared" si="7"/>
        <v>#N/A</v>
      </c>
      <c r="G453" t="s">
        <v>1831</v>
      </c>
    </row>
    <row r="454" spans="1:7" x14ac:dyDescent="0.2">
      <c r="A454" s="1" t="s">
        <v>5654</v>
      </c>
      <c r="B454" t="e">
        <f t="shared" si="7"/>
        <v>#N/A</v>
      </c>
      <c r="G454" t="s">
        <v>2690</v>
      </c>
    </row>
    <row r="455" spans="1:7" x14ac:dyDescent="0.2">
      <c r="A455" s="1" t="s">
        <v>4990</v>
      </c>
      <c r="B455" t="e">
        <f t="shared" si="7"/>
        <v>#N/A</v>
      </c>
      <c r="G455" t="s">
        <v>355</v>
      </c>
    </row>
    <row r="456" spans="1:7" x14ac:dyDescent="0.2">
      <c r="A456" s="1" t="s">
        <v>3154</v>
      </c>
      <c r="B456" t="e">
        <f t="shared" si="7"/>
        <v>#N/A</v>
      </c>
      <c r="G456" t="s">
        <v>4847</v>
      </c>
    </row>
    <row r="457" spans="1:7" x14ac:dyDescent="0.2">
      <c r="A457" s="1" t="s">
        <v>3133</v>
      </c>
      <c r="B457" t="e">
        <f t="shared" si="7"/>
        <v>#N/A</v>
      </c>
      <c r="G457" t="s">
        <v>1542</v>
      </c>
    </row>
    <row r="458" spans="1:7" x14ac:dyDescent="0.2">
      <c r="A458" s="1" t="s">
        <v>4316</v>
      </c>
      <c r="B458" t="e">
        <f t="shared" si="7"/>
        <v>#N/A</v>
      </c>
      <c r="G458" t="s">
        <v>1766</v>
      </c>
    </row>
    <row r="459" spans="1:7" x14ac:dyDescent="0.2">
      <c r="A459" s="1" t="s">
        <v>1695</v>
      </c>
      <c r="B459" t="str">
        <f t="shared" si="7"/>
        <v>bikes</v>
      </c>
      <c r="G459" t="s">
        <v>270</v>
      </c>
    </row>
    <row r="460" spans="1:7" x14ac:dyDescent="0.2">
      <c r="A460" s="1" t="s">
        <v>4890</v>
      </c>
      <c r="B460" t="str">
        <f t="shared" si="7"/>
        <v>biles</v>
      </c>
      <c r="G460" t="s">
        <v>5469</v>
      </c>
    </row>
    <row r="461" spans="1:7" x14ac:dyDescent="0.2">
      <c r="A461" s="1" t="s">
        <v>3628</v>
      </c>
      <c r="B461" t="e">
        <f t="shared" si="7"/>
        <v>#N/A</v>
      </c>
      <c r="G461" t="s">
        <v>2650</v>
      </c>
    </row>
    <row r="462" spans="1:7" x14ac:dyDescent="0.2">
      <c r="A462" s="1" t="s">
        <v>5015</v>
      </c>
      <c r="B462" t="e">
        <f t="shared" si="7"/>
        <v>#N/A</v>
      </c>
      <c r="G462" t="s">
        <v>2643</v>
      </c>
    </row>
    <row r="463" spans="1:7" x14ac:dyDescent="0.2">
      <c r="A463" s="1" t="s">
        <v>4230</v>
      </c>
      <c r="B463" t="str">
        <f t="shared" si="7"/>
        <v>bilks</v>
      </c>
      <c r="G463" t="s">
        <v>5197</v>
      </c>
    </row>
    <row r="464" spans="1:7" x14ac:dyDescent="0.2">
      <c r="A464" s="1" t="s">
        <v>721</v>
      </c>
      <c r="B464" t="str">
        <f t="shared" si="7"/>
        <v>bills</v>
      </c>
      <c r="G464" t="s">
        <v>2279</v>
      </c>
    </row>
    <row r="465" spans="1:7" x14ac:dyDescent="0.2">
      <c r="A465" s="1" t="s">
        <v>3336</v>
      </c>
      <c r="B465" t="e">
        <f t="shared" si="7"/>
        <v>#N/A</v>
      </c>
      <c r="G465" t="s">
        <v>4170</v>
      </c>
    </row>
    <row r="466" spans="1:7" x14ac:dyDescent="0.2">
      <c r="A466" s="1" t="s">
        <v>4115</v>
      </c>
      <c r="B466" t="e">
        <f t="shared" si="7"/>
        <v>#N/A</v>
      </c>
      <c r="G466" t="s">
        <v>4199</v>
      </c>
    </row>
    <row r="467" spans="1:7" x14ac:dyDescent="0.2">
      <c r="A467" s="1" t="s">
        <v>2089</v>
      </c>
      <c r="B467" t="str">
        <f t="shared" si="7"/>
        <v>binds</v>
      </c>
      <c r="G467" t="s">
        <v>888</v>
      </c>
    </row>
    <row r="468" spans="1:7" x14ac:dyDescent="0.2">
      <c r="A468" s="1" t="s">
        <v>3716</v>
      </c>
      <c r="B468" t="e">
        <f t="shared" si="7"/>
        <v>#N/A</v>
      </c>
      <c r="G468" t="s">
        <v>1714</v>
      </c>
    </row>
    <row r="469" spans="1:7" x14ac:dyDescent="0.2">
      <c r="A469" s="1" t="s">
        <v>2841</v>
      </c>
      <c r="B469" t="e">
        <f t="shared" si="7"/>
        <v>#N/A</v>
      </c>
      <c r="G469" t="s">
        <v>5404</v>
      </c>
    </row>
    <row r="470" spans="1:7" x14ac:dyDescent="0.2">
      <c r="A470" s="1" t="s">
        <v>4908</v>
      </c>
      <c r="B470" t="e">
        <f t="shared" si="7"/>
        <v>#N/A</v>
      </c>
      <c r="G470" t="s">
        <v>1121</v>
      </c>
    </row>
    <row r="471" spans="1:7" x14ac:dyDescent="0.2">
      <c r="A471" s="1" t="s">
        <v>4143</v>
      </c>
      <c r="B471" t="e">
        <f t="shared" si="7"/>
        <v>#N/A</v>
      </c>
      <c r="G471" t="s">
        <v>490</v>
      </c>
    </row>
    <row r="472" spans="1:7" x14ac:dyDescent="0.2">
      <c r="A472" s="1" t="s">
        <v>4661</v>
      </c>
      <c r="B472" t="e">
        <f t="shared" si="7"/>
        <v>#N/A</v>
      </c>
      <c r="G472" t="s">
        <v>3178</v>
      </c>
    </row>
    <row r="473" spans="1:7" x14ac:dyDescent="0.2">
      <c r="A473" s="1" t="s">
        <v>1366</v>
      </c>
      <c r="B473" t="e">
        <f t="shared" si="7"/>
        <v>#N/A</v>
      </c>
      <c r="G473" t="s">
        <v>2605</v>
      </c>
    </row>
    <row r="474" spans="1:7" x14ac:dyDescent="0.2">
      <c r="A474" s="1" t="s">
        <v>105</v>
      </c>
      <c r="B474" t="str">
        <f t="shared" si="7"/>
        <v>birds</v>
      </c>
      <c r="G474" t="s">
        <v>4223</v>
      </c>
    </row>
    <row r="475" spans="1:7" x14ac:dyDescent="0.2">
      <c r="A475" s="1" t="s">
        <v>489</v>
      </c>
      <c r="B475" t="e">
        <f t="shared" si="7"/>
        <v>#N/A</v>
      </c>
      <c r="G475" t="s">
        <v>1299</v>
      </c>
    </row>
    <row r="476" spans="1:7" x14ac:dyDescent="0.2">
      <c r="A476" s="1" t="s">
        <v>1715</v>
      </c>
      <c r="B476" t="e">
        <f t="shared" si="7"/>
        <v>#N/A</v>
      </c>
      <c r="G476" t="s">
        <v>3059</v>
      </c>
    </row>
    <row r="477" spans="1:7" x14ac:dyDescent="0.2">
      <c r="A477" s="1" t="s">
        <v>2233</v>
      </c>
      <c r="B477" t="e">
        <f t="shared" si="7"/>
        <v>#N/A</v>
      </c>
      <c r="G477" t="s">
        <v>2506</v>
      </c>
    </row>
    <row r="478" spans="1:7" x14ac:dyDescent="0.2">
      <c r="A478" s="1" t="s">
        <v>4004</v>
      </c>
      <c r="B478" t="e">
        <f t="shared" si="7"/>
        <v>#N/A</v>
      </c>
      <c r="G478" t="s">
        <v>2462</v>
      </c>
    </row>
    <row r="479" spans="1:7" x14ac:dyDescent="0.2">
      <c r="A479" s="1" t="s">
        <v>1179</v>
      </c>
      <c r="B479" t="str">
        <f t="shared" si="7"/>
        <v>bites</v>
      </c>
      <c r="G479" t="s">
        <v>4225</v>
      </c>
    </row>
    <row r="480" spans="1:7" x14ac:dyDescent="0.2">
      <c r="A480" s="1" t="s">
        <v>4597</v>
      </c>
      <c r="B480" t="e">
        <f t="shared" si="7"/>
        <v>#N/A</v>
      </c>
      <c r="G480" t="s">
        <v>3169</v>
      </c>
    </row>
    <row r="481" spans="1:7" x14ac:dyDescent="0.2">
      <c r="A481" s="1" t="s">
        <v>3971</v>
      </c>
      <c r="B481" t="e">
        <f t="shared" si="7"/>
        <v>#N/A</v>
      </c>
      <c r="G481" t="s">
        <v>2532</v>
      </c>
    </row>
    <row r="482" spans="1:7" x14ac:dyDescent="0.2">
      <c r="A482" s="1" t="s">
        <v>4032</v>
      </c>
      <c r="B482" t="str">
        <f t="shared" si="7"/>
        <v>blabs</v>
      </c>
      <c r="G482" t="s">
        <v>1132</v>
      </c>
    </row>
    <row r="483" spans="1:7" x14ac:dyDescent="0.2">
      <c r="A483" s="1" t="s">
        <v>80</v>
      </c>
      <c r="B483" t="e">
        <f t="shared" si="7"/>
        <v>#N/A</v>
      </c>
      <c r="G483" t="s">
        <v>1066</v>
      </c>
    </row>
    <row r="484" spans="1:7" x14ac:dyDescent="0.2">
      <c r="A484" s="1" t="s">
        <v>646</v>
      </c>
      <c r="B484" t="e">
        <f t="shared" si="7"/>
        <v>#N/A</v>
      </c>
      <c r="G484" t="s">
        <v>902</v>
      </c>
    </row>
    <row r="485" spans="1:7" x14ac:dyDescent="0.2">
      <c r="A485" s="1" t="s">
        <v>4548</v>
      </c>
      <c r="B485" t="str">
        <f t="shared" si="7"/>
        <v>blahs</v>
      </c>
      <c r="G485" t="s">
        <v>525</v>
      </c>
    </row>
    <row r="486" spans="1:7" x14ac:dyDescent="0.2">
      <c r="A486" s="1" t="s">
        <v>761</v>
      </c>
      <c r="B486" t="e">
        <f t="shared" si="7"/>
        <v>#N/A</v>
      </c>
      <c r="G486" t="s">
        <v>2078</v>
      </c>
    </row>
    <row r="487" spans="1:7" x14ac:dyDescent="0.2">
      <c r="A487" s="1" t="s">
        <v>1979</v>
      </c>
      <c r="B487" t="e">
        <f t="shared" si="7"/>
        <v>#N/A</v>
      </c>
      <c r="G487" t="s">
        <v>5092</v>
      </c>
    </row>
    <row r="488" spans="1:7" x14ac:dyDescent="0.2">
      <c r="A488" s="1" t="s">
        <v>415</v>
      </c>
      <c r="B488" t="e">
        <f t="shared" si="7"/>
        <v>#N/A</v>
      </c>
      <c r="G488" t="s">
        <v>4455</v>
      </c>
    </row>
    <row r="489" spans="1:7" x14ac:dyDescent="0.2">
      <c r="A489" s="1" t="s">
        <v>2428</v>
      </c>
      <c r="B489" t="e">
        <f t="shared" si="7"/>
        <v>#N/A</v>
      </c>
      <c r="G489" t="s">
        <v>607</v>
      </c>
    </row>
    <row r="490" spans="1:7" x14ac:dyDescent="0.2">
      <c r="A490" s="1" t="s">
        <v>4815</v>
      </c>
      <c r="B490" t="e">
        <f t="shared" si="7"/>
        <v>#N/A</v>
      </c>
      <c r="G490" t="s">
        <v>905</v>
      </c>
    </row>
    <row r="491" spans="1:7" x14ac:dyDescent="0.2">
      <c r="A491" s="1" t="s">
        <v>862</v>
      </c>
      <c r="B491" t="e">
        <f t="shared" si="7"/>
        <v>#N/A</v>
      </c>
      <c r="G491" t="s">
        <v>1217</v>
      </c>
    </row>
    <row r="492" spans="1:7" x14ac:dyDescent="0.2">
      <c r="A492" s="1" t="s">
        <v>4450</v>
      </c>
      <c r="B492" t="str">
        <f t="shared" si="7"/>
        <v>blats</v>
      </c>
      <c r="G492" t="s">
        <v>1408</v>
      </c>
    </row>
    <row r="493" spans="1:7" x14ac:dyDescent="0.2">
      <c r="A493" s="1" t="s">
        <v>1259</v>
      </c>
      <c r="B493" t="e">
        <f t="shared" si="7"/>
        <v>#N/A</v>
      </c>
      <c r="G493" t="s">
        <v>2091</v>
      </c>
    </row>
    <row r="494" spans="1:7" x14ac:dyDescent="0.2">
      <c r="A494" s="1" t="s">
        <v>1341</v>
      </c>
      <c r="B494" t="e">
        <f t="shared" si="7"/>
        <v>#N/A</v>
      </c>
      <c r="G494" t="s">
        <v>5191</v>
      </c>
    </row>
    <row r="495" spans="1:7" x14ac:dyDescent="0.2">
      <c r="A495" s="1" t="s">
        <v>5324</v>
      </c>
      <c r="B495" t="e">
        <f t="shared" si="7"/>
        <v>#N/A</v>
      </c>
      <c r="G495" t="s">
        <v>987</v>
      </c>
    </row>
    <row r="496" spans="1:7" x14ac:dyDescent="0.2">
      <c r="A496" s="1" t="s">
        <v>2130</v>
      </c>
      <c r="B496" t="e">
        <f t="shared" si="7"/>
        <v>#N/A</v>
      </c>
      <c r="G496" t="s">
        <v>5131</v>
      </c>
    </row>
    <row r="497" spans="1:7" x14ac:dyDescent="0.2">
      <c r="A497" s="1" t="s">
        <v>4819</v>
      </c>
      <c r="B497" t="str">
        <f t="shared" si="7"/>
        <v>blebs</v>
      </c>
      <c r="G497" t="s">
        <v>4649</v>
      </c>
    </row>
    <row r="498" spans="1:7" x14ac:dyDescent="0.2">
      <c r="A498" s="1" t="s">
        <v>1844</v>
      </c>
      <c r="B498" t="e">
        <f t="shared" si="7"/>
        <v>#N/A</v>
      </c>
      <c r="G498" t="s">
        <v>1409</v>
      </c>
    </row>
    <row r="499" spans="1:7" x14ac:dyDescent="0.2">
      <c r="A499" s="1" t="s">
        <v>578</v>
      </c>
      <c r="B499" t="e">
        <f t="shared" si="7"/>
        <v>#N/A</v>
      </c>
      <c r="G499" t="s">
        <v>1137</v>
      </c>
    </row>
    <row r="500" spans="1:7" x14ac:dyDescent="0.2">
      <c r="A500" s="1" t="s">
        <v>1163</v>
      </c>
      <c r="B500" t="str">
        <f t="shared" si="7"/>
        <v>bless</v>
      </c>
      <c r="G500" t="s">
        <v>2131</v>
      </c>
    </row>
    <row r="501" spans="1:7" x14ac:dyDescent="0.2">
      <c r="A501" s="1" t="s">
        <v>3383</v>
      </c>
      <c r="B501" t="e">
        <f t="shared" si="7"/>
        <v>#N/A</v>
      </c>
      <c r="G501" t="s">
        <v>3156</v>
      </c>
    </row>
    <row r="502" spans="1:7" x14ac:dyDescent="0.2">
      <c r="A502" s="1" t="s">
        <v>3221</v>
      </c>
      <c r="B502" t="e">
        <f t="shared" si="7"/>
        <v>#N/A</v>
      </c>
      <c r="G502" t="s">
        <v>1852</v>
      </c>
    </row>
    <row r="503" spans="1:7" x14ac:dyDescent="0.2">
      <c r="A503" s="1" t="s">
        <v>476</v>
      </c>
      <c r="B503" t="e">
        <f t="shared" si="7"/>
        <v>#N/A</v>
      </c>
      <c r="G503" t="s">
        <v>2619</v>
      </c>
    </row>
    <row r="504" spans="1:7" x14ac:dyDescent="0.2">
      <c r="A504" s="1" t="s">
        <v>5658</v>
      </c>
      <c r="B504" t="e">
        <f t="shared" si="7"/>
        <v>#N/A</v>
      </c>
      <c r="G504" t="s">
        <v>5172</v>
      </c>
    </row>
    <row r="505" spans="1:7" x14ac:dyDescent="0.2">
      <c r="A505" s="1" t="s">
        <v>1702</v>
      </c>
      <c r="B505" t="e">
        <f t="shared" si="7"/>
        <v>#N/A</v>
      </c>
      <c r="G505" t="s">
        <v>480</v>
      </c>
    </row>
    <row r="506" spans="1:7" x14ac:dyDescent="0.2">
      <c r="A506" s="1" t="s">
        <v>3927</v>
      </c>
      <c r="B506" t="str">
        <f t="shared" si="7"/>
        <v>blips</v>
      </c>
      <c r="G506" t="s">
        <v>1921</v>
      </c>
    </row>
    <row r="507" spans="1:7" x14ac:dyDescent="0.2">
      <c r="A507" s="1" t="s">
        <v>1040</v>
      </c>
      <c r="B507" t="str">
        <f t="shared" si="7"/>
        <v>bliss</v>
      </c>
      <c r="G507" t="s">
        <v>3111</v>
      </c>
    </row>
    <row r="508" spans="1:7" x14ac:dyDescent="0.2">
      <c r="A508" s="1" t="s">
        <v>2838</v>
      </c>
      <c r="B508" t="e">
        <f t="shared" si="7"/>
        <v>#N/A</v>
      </c>
      <c r="G508" t="s">
        <v>2370</v>
      </c>
    </row>
    <row r="509" spans="1:7" x14ac:dyDescent="0.2">
      <c r="A509" s="1" t="s">
        <v>2326</v>
      </c>
      <c r="B509" t="e">
        <f t="shared" si="7"/>
        <v>#N/A</v>
      </c>
      <c r="G509" t="s">
        <v>3123</v>
      </c>
    </row>
    <row r="510" spans="1:7" x14ac:dyDescent="0.2">
      <c r="A510" s="1" t="s">
        <v>2612</v>
      </c>
      <c r="B510" t="str">
        <f t="shared" si="7"/>
        <v>blobs</v>
      </c>
      <c r="G510" t="s">
        <v>2601</v>
      </c>
    </row>
    <row r="511" spans="1:7" x14ac:dyDescent="0.2">
      <c r="A511" s="1" t="s">
        <v>342</v>
      </c>
      <c r="B511" t="e">
        <f t="shared" si="7"/>
        <v>#N/A</v>
      </c>
      <c r="G511" t="s">
        <v>3122</v>
      </c>
    </row>
    <row r="512" spans="1:7" x14ac:dyDescent="0.2">
      <c r="A512" s="1" t="s">
        <v>3578</v>
      </c>
      <c r="B512" t="str">
        <f t="shared" si="7"/>
        <v>blocs</v>
      </c>
      <c r="G512" t="s">
        <v>496</v>
      </c>
    </row>
    <row r="513" spans="1:7" x14ac:dyDescent="0.2">
      <c r="A513" s="1" t="s">
        <v>3599</v>
      </c>
      <c r="B513" t="e">
        <f t="shared" si="7"/>
        <v>#N/A</v>
      </c>
      <c r="G513" t="s">
        <v>4305</v>
      </c>
    </row>
    <row r="514" spans="1:7" x14ac:dyDescent="0.2">
      <c r="A514" s="1" t="s">
        <v>1385</v>
      </c>
      <c r="B514" t="e">
        <f t="shared" si="7"/>
        <v>#N/A</v>
      </c>
      <c r="G514" t="s">
        <v>3164</v>
      </c>
    </row>
    <row r="515" spans="1:7" x14ac:dyDescent="0.2">
      <c r="A515" s="1" t="s">
        <v>146</v>
      </c>
      <c r="B515" t="e">
        <f t="shared" ref="B515:B578" si="8">VLOOKUP(A515,G$1:G$2000,1,FALSE)</f>
        <v>#N/A</v>
      </c>
      <c r="G515" t="s">
        <v>2461</v>
      </c>
    </row>
    <row r="516" spans="1:7" x14ac:dyDescent="0.2">
      <c r="A516" s="1" t="s">
        <v>983</v>
      </c>
      <c r="B516" t="e">
        <f t="shared" si="8"/>
        <v>#N/A</v>
      </c>
      <c r="G516" t="s">
        <v>1986</v>
      </c>
    </row>
    <row r="517" spans="1:7" x14ac:dyDescent="0.2">
      <c r="A517" s="1" t="s">
        <v>2613</v>
      </c>
      <c r="B517" t="str">
        <f t="shared" si="8"/>
        <v>blots</v>
      </c>
      <c r="G517" t="s">
        <v>881</v>
      </c>
    </row>
    <row r="518" spans="1:7" x14ac:dyDescent="0.2">
      <c r="A518" s="1" t="s">
        <v>816</v>
      </c>
      <c r="B518" t="e">
        <f t="shared" si="8"/>
        <v>#N/A</v>
      </c>
      <c r="G518" t="s">
        <v>2743</v>
      </c>
    </row>
    <row r="519" spans="1:7" x14ac:dyDescent="0.2">
      <c r="A519" s="1" t="s">
        <v>686</v>
      </c>
      <c r="B519" t="str">
        <f t="shared" si="8"/>
        <v>blows</v>
      </c>
      <c r="G519" t="s">
        <v>1110</v>
      </c>
    </row>
    <row r="520" spans="1:7" x14ac:dyDescent="0.2">
      <c r="A520" s="1" t="s">
        <v>4703</v>
      </c>
      <c r="B520" t="e">
        <f t="shared" si="8"/>
        <v>#N/A</v>
      </c>
      <c r="G520" t="s">
        <v>616</v>
      </c>
    </row>
    <row r="521" spans="1:7" x14ac:dyDescent="0.2">
      <c r="A521" s="1" t="s">
        <v>3763</v>
      </c>
      <c r="B521" t="e">
        <f t="shared" si="8"/>
        <v>#N/A</v>
      </c>
      <c r="G521" t="s">
        <v>1295</v>
      </c>
    </row>
    <row r="522" spans="1:7" x14ac:dyDescent="0.2">
      <c r="A522" s="1" t="s">
        <v>2919</v>
      </c>
      <c r="B522" t="e">
        <f t="shared" si="8"/>
        <v>#N/A</v>
      </c>
      <c r="G522" t="s">
        <v>249</v>
      </c>
    </row>
    <row r="523" spans="1:7" x14ac:dyDescent="0.2">
      <c r="A523" s="1" t="s">
        <v>1227</v>
      </c>
      <c r="B523" t="str">
        <f t="shared" si="8"/>
        <v>blues</v>
      </c>
      <c r="G523" t="s">
        <v>1402</v>
      </c>
    </row>
    <row r="524" spans="1:7" x14ac:dyDescent="0.2">
      <c r="A524" s="1" t="s">
        <v>1357</v>
      </c>
      <c r="B524" t="e">
        <f t="shared" si="8"/>
        <v>#N/A</v>
      </c>
      <c r="G524" t="s">
        <v>4832</v>
      </c>
    </row>
    <row r="525" spans="1:7" x14ac:dyDescent="0.2">
      <c r="A525" s="1" t="s">
        <v>1342</v>
      </c>
      <c r="B525" t="e">
        <f t="shared" si="8"/>
        <v>#N/A</v>
      </c>
      <c r="G525" t="s">
        <v>2623</v>
      </c>
    </row>
    <row r="526" spans="1:7" x14ac:dyDescent="0.2">
      <c r="A526" s="1" t="s">
        <v>3047</v>
      </c>
      <c r="B526" t="e">
        <f t="shared" si="8"/>
        <v>#N/A</v>
      </c>
      <c r="G526" t="s">
        <v>4851</v>
      </c>
    </row>
    <row r="527" spans="1:7" x14ac:dyDescent="0.2">
      <c r="A527" s="1" t="s">
        <v>2931</v>
      </c>
      <c r="B527" t="str">
        <f t="shared" si="8"/>
        <v>blurs</v>
      </c>
      <c r="G527" t="s">
        <v>1566</v>
      </c>
    </row>
    <row r="528" spans="1:7" x14ac:dyDescent="0.2">
      <c r="A528" s="1" t="s">
        <v>3266</v>
      </c>
      <c r="B528" t="e">
        <f t="shared" si="8"/>
        <v>#N/A</v>
      </c>
      <c r="G528" t="s">
        <v>122</v>
      </c>
    </row>
    <row r="529" spans="1:7" x14ac:dyDescent="0.2">
      <c r="A529" s="1" t="s">
        <v>1754</v>
      </c>
      <c r="B529" t="e">
        <f t="shared" si="8"/>
        <v>#N/A</v>
      </c>
      <c r="G529" t="s">
        <v>1326</v>
      </c>
    </row>
    <row r="530" spans="1:7" x14ac:dyDescent="0.2">
      <c r="A530" s="1" t="s">
        <v>193</v>
      </c>
      <c r="B530" t="e">
        <f t="shared" si="8"/>
        <v>#N/A</v>
      </c>
      <c r="G530" t="s">
        <v>2635</v>
      </c>
    </row>
    <row r="531" spans="1:7" x14ac:dyDescent="0.2">
      <c r="A531" s="1" t="s">
        <v>2754</v>
      </c>
      <c r="B531" t="str">
        <f t="shared" si="8"/>
        <v>boars</v>
      </c>
      <c r="G531" t="s">
        <v>1160</v>
      </c>
    </row>
    <row r="532" spans="1:7" x14ac:dyDescent="0.2">
      <c r="A532" s="1" t="s">
        <v>1310</v>
      </c>
      <c r="B532" t="e">
        <f t="shared" si="8"/>
        <v>#N/A</v>
      </c>
      <c r="G532" t="s">
        <v>2016</v>
      </c>
    </row>
    <row r="533" spans="1:7" x14ac:dyDescent="0.2">
      <c r="A533" s="1" t="s">
        <v>314</v>
      </c>
      <c r="B533" t="str">
        <f t="shared" si="8"/>
        <v>boats</v>
      </c>
      <c r="G533" t="s">
        <v>1076</v>
      </c>
    </row>
    <row r="534" spans="1:7" x14ac:dyDescent="0.2">
      <c r="A534" s="1" t="s">
        <v>3342</v>
      </c>
      <c r="B534" t="e">
        <f t="shared" si="8"/>
        <v>#N/A</v>
      </c>
      <c r="G534" t="s">
        <v>4107</v>
      </c>
    </row>
    <row r="535" spans="1:7" x14ac:dyDescent="0.2">
      <c r="A535" s="1" t="s">
        <v>5733</v>
      </c>
      <c r="B535" t="e">
        <f t="shared" si="8"/>
        <v>#N/A</v>
      </c>
      <c r="G535" t="s">
        <v>2816</v>
      </c>
    </row>
    <row r="536" spans="1:7" x14ac:dyDescent="0.2">
      <c r="A536" s="1" t="s">
        <v>5246</v>
      </c>
      <c r="B536" t="e">
        <f t="shared" si="8"/>
        <v>#N/A</v>
      </c>
      <c r="G536" t="s">
        <v>2490</v>
      </c>
    </row>
    <row r="537" spans="1:7" x14ac:dyDescent="0.2">
      <c r="A537" s="1" t="s">
        <v>4880</v>
      </c>
      <c r="B537" t="str">
        <f t="shared" si="8"/>
        <v>bocks</v>
      </c>
      <c r="G537" t="s">
        <v>2646</v>
      </c>
    </row>
    <row r="538" spans="1:7" x14ac:dyDescent="0.2">
      <c r="A538" s="1" t="s">
        <v>3949</v>
      </c>
      <c r="B538" t="e">
        <f t="shared" si="8"/>
        <v>#N/A</v>
      </c>
      <c r="G538" t="s">
        <v>2804</v>
      </c>
    </row>
    <row r="539" spans="1:7" x14ac:dyDescent="0.2">
      <c r="A539" s="1" t="s">
        <v>3675</v>
      </c>
      <c r="B539" t="str">
        <f t="shared" si="8"/>
        <v>bodes</v>
      </c>
      <c r="G539" t="s">
        <v>5585</v>
      </c>
    </row>
    <row r="540" spans="1:7" x14ac:dyDescent="0.2">
      <c r="A540" s="1" t="s">
        <v>4931</v>
      </c>
      <c r="B540" t="e">
        <f t="shared" si="8"/>
        <v>#N/A</v>
      </c>
      <c r="G540" t="s">
        <v>664</v>
      </c>
    </row>
    <row r="541" spans="1:7" x14ac:dyDescent="0.2">
      <c r="A541" s="1" t="s">
        <v>4162</v>
      </c>
      <c r="B541" t="e">
        <f t="shared" si="8"/>
        <v>#N/A</v>
      </c>
      <c r="G541" t="s">
        <v>4808</v>
      </c>
    </row>
    <row r="542" spans="1:7" x14ac:dyDescent="0.2">
      <c r="A542" s="1" t="s">
        <v>5163</v>
      </c>
      <c r="B542" t="str">
        <f t="shared" si="8"/>
        <v>boffs</v>
      </c>
      <c r="G542" t="s">
        <v>1246</v>
      </c>
    </row>
    <row r="543" spans="1:7" x14ac:dyDescent="0.2">
      <c r="A543" s="1" t="s">
        <v>2721</v>
      </c>
      <c r="B543" t="e">
        <f t="shared" si="8"/>
        <v>#N/A</v>
      </c>
      <c r="G543" t="s">
        <v>4938</v>
      </c>
    </row>
    <row r="544" spans="1:7" x14ac:dyDescent="0.2">
      <c r="A544" s="1" t="s">
        <v>4592</v>
      </c>
      <c r="B544" t="e">
        <f t="shared" si="8"/>
        <v>#N/A</v>
      </c>
      <c r="G544" t="s">
        <v>1412</v>
      </c>
    </row>
    <row r="545" spans="1:7" x14ac:dyDescent="0.2">
      <c r="A545" s="1" t="s">
        <v>3126</v>
      </c>
      <c r="B545" t="e">
        <f t="shared" si="8"/>
        <v>#N/A</v>
      </c>
      <c r="G545" t="s">
        <v>742</v>
      </c>
    </row>
    <row r="546" spans="1:7" x14ac:dyDescent="0.2">
      <c r="A546" s="1" t="s">
        <v>3470</v>
      </c>
      <c r="B546" t="str">
        <f t="shared" si="8"/>
        <v>bogus</v>
      </c>
      <c r="G546" t="s">
        <v>5545</v>
      </c>
    </row>
    <row r="547" spans="1:7" x14ac:dyDescent="0.2">
      <c r="A547" s="1" t="s">
        <v>1493</v>
      </c>
      <c r="B547" t="str">
        <f t="shared" si="8"/>
        <v>boils</v>
      </c>
      <c r="G547" t="s">
        <v>3286</v>
      </c>
    </row>
    <row r="548" spans="1:7" x14ac:dyDescent="0.2">
      <c r="A548" s="1" t="s">
        <v>4589</v>
      </c>
      <c r="B548" t="str">
        <f t="shared" si="8"/>
        <v>bolas</v>
      </c>
      <c r="G548" t="s">
        <v>1933</v>
      </c>
    </row>
    <row r="549" spans="1:7" x14ac:dyDescent="0.2">
      <c r="A549" s="1" t="s">
        <v>3369</v>
      </c>
      <c r="B549" t="str">
        <f t="shared" si="8"/>
        <v>bolls</v>
      </c>
      <c r="G549" t="s">
        <v>5373</v>
      </c>
    </row>
    <row r="550" spans="1:7" x14ac:dyDescent="0.2">
      <c r="A550" s="1" t="s">
        <v>5458</v>
      </c>
      <c r="B550" t="str">
        <f t="shared" si="8"/>
        <v>bolos</v>
      </c>
      <c r="G550" t="s">
        <v>5546</v>
      </c>
    </row>
    <row r="551" spans="1:7" x14ac:dyDescent="0.2">
      <c r="A551" s="1" t="s">
        <v>1254</v>
      </c>
      <c r="B551" t="str">
        <f t="shared" si="8"/>
        <v>bolts</v>
      </c>
      <c r="G551" t="s">
        <v>3900</v>
      </c>
    </row>
    <row r="552" spans="1:7" x14ac:dyDescent="0.2">
      <c r="A552" s="1" t="s">
        <v>4082</v>
      </c>
      <c r="B552" t="e">
        <f t="shared" si="8"/>
        <v>#N/A</v>
      </c>
      <c r="G552" t="s">
        <v>1042</v>
      </c>
    </row>
    <row r="553" spans="1:7" x14ac:dyDescent="0.2">
      <c r="A553" s="1" t="s">
        <v>1043</v>
      </c>
      <c r="B553" t="str">
        <f t="shared" si="8"/>
        <v>bombs</v>
      </c>
      <c r="G553" t="s">
        <v>3271</v>
      </c>
    </row>
    <row r="554" spans="1:7" x14ac:dyDescent="0.2">
      <c r="A554" s="1" t="s">
        <v>912</v>
      </c>
      <c r="B554" t="str">
        <f t="shared" si="8"/>
        <v>bonds</v>
      </c>
      <c r="G554" t="s">
        <v>3065</v>
      </c>
    </row>
    <row r="555" spans="1:7" x14ac:dyDescent="0.2">
      <c r="A555" s="1" t="s">
        <v>3001</v>
      </c>
      <c r="B555" t="e">
        <f t="shared" si="8"/>
        <v>#N/A</v>
      </c>
      <c r="G555" t="s">
        <v>2186</v>
      </c>
    </row>
    <row r="556" spans="1:7" x14ac:dyDescent="0.2">
      <c r="A556" s="1" t="s">
        <v>3147</v>
      </c>
      <c r="B556" t="e">
        <f t="shared" si="8"/>
        <v>#N/A</v>
      </c>
      <c r="G556" t="s">
        <v>1998</v>
      </c>
    </row>
    <row r="557" spans="1:7" x14ac:dyDescent="0.2">
      <c r="A557" s="1" t="s">
        <v>259</v>
      </c>
      <c r="B557" t="str">
        <f t="shared" si="8"/>
        <v>bones</v>
      </c>
      <c r="G557" t="s">
        <v>346</v>
      </c>
    </row>
    <row r="558" spans="1:7" x14ac:dyDescent="0.2">
      <c r="A558" s="1" t="s">
        <v>3474</v>
      </c>
      <c r="B558" t="e">
        <f t="shared" si="8"/>
        <v>#N/A</v>
      </c>
      <c r="G558" t="s">
        <v>2025</v>
      </c>
    </row>
    <row r="559" spans="1:7" x14ac:dyDescent="0.2">
      <c r="A559" s="1" t="s">
        <v>2942</v>
      </c>
      <c r="B559" t="str">
        <f t="shared" si="8"/>
        <v>bongs</v>
      </c>
      <c r="G559" t="s">
        <v>4947</v>
      </c>
    </row>
    <row r="560" spans="1:7" x14ac:dyDescent="0.2">
      <c r="A560" s="1" t="s">
        <v>5359</v>
      </c>
      <c r="B560" t="str">
        <f t="shared" si="8"/>
        <v>bonks</v>
      </c>
      <c r="G560" t="s">
        <v>3190</v>
      </c>
    </row>
    <row r="561" spans="1:7" x14ac:dyDescent="0.2">
      <c r="A561" s="1" t="s">
        <v>4718</v>
      </c>
      <c r="B561" t="e">
        <f t="shared" si="8"/>
        <v>#N/A</v>
      </c>
      <c r="G561" t="s">
        <v>3239</v>
      </c>
    </row>
    <row r="562" spans="1:7" x14ac:dyDescent="0.2">
      <c r="A562" s="1" t="s">
        <v>3366</v>
      </c>
      <c r="B562" t="e">
        <f t="shared" si="8"/>
        <v>#N/A</v>
      </c>
      <c r="G562" t="s">
        <v>423</v>
      </c>
    </row>
    <row r="563" spans="1:7" x14ac:dyDescent="0.2">
      <c r="A563" s="1" t="s">
        <v>1360</v>
      </c>
      <c r="B563" t="str">
        <f t="shared" si="8"/>
        <v>bonus</v>
      </c>
      <c r="G563" t="s">
        <v>1926</v>
      </c>
    </row>
    <row r="564" spans="1:7" x14ac:dyDescent="0.2">
      <c r="A564" s="1" t="s">
        <v>4369</v>
      </c>
      <c r="B564" t="str">
        <f t="shared" si="8"/>
        <v>boobs</v>
      </c>
      <c r="G564" t="s">
        <v>739</v>
      </c>
    </row>
    <row r="565" spans="1:7" x14ac:dyDescent="0.2">
      <c r="A565" s="1" t="s">
        <v>2119</v>
      </c>
      <c r="B565" t="e">
        <f t="shared" si="8"/>
        <v>#N/A</v>
      </c>
      <c r="G565" t="s">
        <v>2881</v>
      </c>
    </row>
    <row r="566" spans="1:7" x14ac:dyDescent="0.2">
      <c r="A566" s="1" t="s">
        <v>2521</v>
      </c>
      <c r="B566" t="e">
        <f t="shared" si="8"/>
        <v>#N/A</v>
      </c>
      <c r="G566" t="s">
        <v>3137</v>
      </c>
    </row>
    <row r="567" spans="1:7" x14ac:dyDescent="0.2">
      <c r="A567" s="1" t="s">
        <v>138</v>
      </c>
      <c r="B567" t="str">
        <f t="shared" si="8"/>
        <v>books</v>
      </c>
      <c r="G567" t="s">
        <v>2230</v>
      </c>
    </row>
    <row r="568" spans="1:7" x14ac:dyDescent="0.2">
      <c r="A568" s="1" t="s">
        <v>5372</v>
      </c>
      <c r="B568" t="e">
        <f t="shared" si="8"/>
        <v>#N/A</v>
      </c>
      <c r="G568" t="s">
        <v>1611</v>
      </c>
    </row>
    <row r="569" spans="1:7" x14ac:dyDescent="0.2">
      <c r="A569" s="1" t="s">
        <v>2096</v>
      </c>
      <c r="B569" t="str">
        <f t="shared" si="8"/>
        <v>booms</v>
      </c>
      <c r="G569" t="s">
        <v>5615</v>
      </c>
    </row>
    <row r="570" spans="1:7" x14ac:dyDescent="0.2">
      <c r="A570" s="1" t="s">
        <v>5256</v>
      </c>
      <c r="B570" t="e">
        <f t="shared" si="8"/>
        <v>#N/A</v>
      </c>
      <c r="G570" t="s">
        <v>4236</v>
      </c>
    </row>
    <row r="571" spans="1:7" x14ac:dyDescent="0.2">
      <c r="A571" s="1" t="s">
        <v>4370</v>
      </c>
      <c r="B571" t="str">
        <f t="shared" si="8"/>
        <v>boons</v>
      </c>
      <c r="G571" t="s">
        <v>1308</v>
      </c>
    </row>
    <row r="572" spans="1:7" x14ac:dyDescent="0.2">
      <c r="A572" s="1" t="s">
        <v>4006</v>
      </c>
      <c r="B572" t="str">
        <f t="shared" si="8"/>
        <v>boors</v>
      </c>
      <c r="G572" t="s">
        <v>3561</v>
      </c>
    </row>
    <row r="573" spans="1:7" x14ac:dyDescent="0.2">
      <c r="A573" s="1" t="s">
        <v>1603</v>
      </c>
      <c r="B573" t="e">
        <f t="shared" si="8"/>
        <v>#N/A</v>
      </c>
      <c r="G573" t="s">
        <v>1406</v>
      </c>
    </row>
    <row r="574" spans="1:7" x14ac:dyDescent="0.2">
      <c r="A574" s="1" t="s">
        <v>1320</v>
      </c>
      <c r="B574" t="e">
        <f t="shared" si="8"/>
        <v>#N/A</v>
      </c>
      <c r="G574" t="s">
        <v>648</v>
      </c>
    </row>
    <row r="575" spans="1:7" x14ac:dyDescent="0.2">
      <c r="A575" s="1" t="s">
        <v>546</v>
      </c>
      <c r="B575" t="str">
        <f t="shared" si="8"/>
        <v>boots</v>
      </c>
      <c r="G575" t="s">
        <v>3903</v>
      </c>
    </row>
    <row r="576" spans="1:7" x14ac:dyDescent="0.2">
      <c r="A576" s="1" t="s">
        <v>1897</v>
      </c>
      <c r="B576" t="e">
        <f t="shared" si="8"/>
        <v>#N/A</v>
      </c>
      <c r="G576" t="s">
        <v>653</v>
      </c>
    </row>
    <row r="577" spans="1:7" x14ac:dyDescent="0.2">
      <c r="A577" s="1" t="s">
        <v>2705</v>
      </c>
      <c r="B577" t="e">
        <f t="shared" si="8"/>
        <v>#N/A</v>
      </c>
      <c r="G577" t="s">
        <v>3872</v>
      </c>
    </row>
    <row r="578" spans="1:7" x14ac:dyDescent="0.2">
      <c r="A578" s="1" t="s">
        <v>4271</v>
      </c>
      <c r="B578" t="e">
        <f t="shared" si="8"/>
        <v>#N/A</v>
      </c>
      <c r="G578" t="s">
        <v>3253</v>
      </c>
    </row>
    <row r="579" spans="1:7" x14ac:dyDescent="0.2">
      <c r="A579" s="1" t="s">
        <v>3326</v>
      </c>
      <c r="B579" t="e">
        <f t="shared" ref="B579:B642" si="9">VLOOKUP(A579,G$1:G$2000,1,FALSE)</f>
        <v>#N/A</v>
      </c>
      <c r="G579" t="s">
        <v>1092</v>
      </c>
    </row>
    <row r="580" spans="1:7" x14ac:dyDescent="0.2">
      <c r="A580" s="1" t="s">
        <v>1049</v>
      </c>
      <c r="B580" t="e">
        <f t="shared" si="9"/>
        <v>#N/A</v>
      </c>
      <c r="G580" t="s">
        <v>3211</v>
      </c>
    </row>
    <row r="581" spans="1:7" x14ac:dyDescent="0.2">
      <c r="A581" s="1" t="s">
        <v>3588</v>
      </c>
      <c r="B581" t="e">
        <f t="shared" si="9"/>
        <v>#N/A</v>
      </c>
      <c r="G581" t="s">
        <v>5060</v>
      </c>
    </row>
    <row r="582" spans="1:7" x14ac:dyDescent="0.2">
      <c r="A582" s="1" t="s">
        <v>2419</v>
      </c>
      <c r="B582" t="str">
        <f t="shared" si="9"/>
        <v>bores</v>
      </c>
      <c r="G582" t="s">
        <v>3029</v>
      </c>
    </row>
    <row r="583" spans="1:7" x14ac:dyDescent="0.2">
      <c r="A583" s="1" t="s">
        <v>3496</v>
      </c>
      <c r="B583" t="e">
        <f t="shared" si="9"/>
        <v>#N/A</v>
      </c>
      <c r="G583" t="s">
        <v>112</v>
      </c>
    </row>
    <row r="584" spans="1:7" x14ac:dyDescent="0.2">
      <c r="A584" s="1" t="s">
        <v>1570</v>
      </c>
      <c r="B584" t="e">
        <f t="shared" si="9"/>
        <v>#N/A</v>
      </c>
      <c r="G584" t="s">
        <v>5288</v>
      </c>
    </row>
    <row r="585" spans="1:7" x14ac:dyDescent="0.2">
      <c r="A585" s="1" t="s">
        <v>3419</v>
      </c>
      <c r="B585" t="e">
        <f t="shared" si="9"/>
        <v>#N/A</v>
      </c>
      <c r="G585" t="s">
        <v>4251</v>
      </c>
    </row>
    <row r="586" spans="1:7" x14ac:dyDescent="0.2">
      <c r="A586" s="1" t="s">
        <v>4983</v>
      </c>
      <c r="B586" t="e">
        <f t="shared" si="9"/>
        <v>#N/A</v>
      </c>
      <c r="G586" t="s">
        <v>3209</v>
      </c>
    </row>
    <row r="587" spans="1:7" x14ac:dyDescent="0.2">
      <c r="A587" s="1" t="s">
        <v>1376</v>
      </c>
      <c r="B587" t="e">
        <f t="shared" si="9"/>
        <v>#N/A</v>
      </c>
      <c r="G587" t="s">
        <v>157</v>
      </c>
    </row>
    <row r="588" spans="1:7" x14ac:dyDescent="0.2">
      <c r="A588" s="1" t="s">
        <v>5154</v>
      </c>
      <c r="B588" t="e">
        <f t="shared" si="9"/>
        <v>#N/A</v>
      </c>
      <c r="G588" t="s">
        <v>5070</v>
      </c>
    </row>
    <row r="589" spans="1:7" x14ac:dyDescent="0.2">
      <c r="A589" s="1" t="s">
        <v>4386</v>
      </c>
      <c r="B589" t="e">
        <f t="shared" si="9"/>
        <v>#N/A</v>
      </c>
      <c r="G589" t="s">
        <v>5349</v>
      </c>
    </row>
    <row r="590" spans="1:7" x14ac:dyDescent="0.2">
      <c r="A590" s="1" t="s">
        <v>2138</v>
      </c>
      <c r="B590" t="e">
        <f t="shared" si="9"/>
        <v>#N/A</v>
      </c>
      <c r="G590" t="s">
        <v>140</v>
      </c>
    </row>
    <row r="591" spans="1:7" x14ac:dyDescent="0.2">
      <c r="A591" s="1" t="s">
        <v>4168</v>
      </c>
      <c r="B591" t="e">
        <f t="shared" si="9"/>
        <v>#N/A</v>
      </c>
      <c r="G591" t="s">
        <v>4848</v>
      </c>
    </row>
    <row r="592" spans="1:7" x14ac:dyDescent="0.2">
      <c r="A592" s="1" t="s">
        <v>4232</v>
      </c>
      <c r="B592" t="e">
        <f t="shared" si="9"/>
        <v>#N/A</v>
      </c>
      <c r="G592" t="s">
        <v>2511</v>
      </c>
    </row>
    <row r="593" spans="1:7" x14ac:dyDescent="0.2">
      <c r="A593" s="1" t="s">
        <v>1618</v>
      </c>
      <c r="B593" t="e">
        <f t="shared" si="9"/>
        <v>#N/A</v>
      </c>
      <c r="G593" t="s">
        <v>3826</v>
      </c>
    </row>
    <row r="594" spans="1:7" x14ac:dyDescent="0.2">
      <c r="A594" s="1" t="s">
        <v>5346</v>
      </c>
      <c r="B594" t="e">
        <f t="shared" si="9"/>
        <v>#N/A</v>
      </c>
      <c r="G594" t="s">
        <v>5539</v>
      </c>
    </row>
    <row r="595" spans="1:7" x14ac:dyDescent="0.2">
      <c r="A595" s="1" t="s">
        <v>446</v>
      </c>
      <c r="B595" t="e">
        <f t="shared" si="9"/>
        <v>#N/A</v>
      </c>
      <c r="G595" t="s">
        <v>2006</v>
      </c>
    </row>
    <row r="596" spans="1:7" x14ac:dyDescent="0.2">
      <c r="A596" s="1" t="s">
        <v>2000</v>
      </c>
      <c r="B596" t="str">
        <f t="shared" si="9"/>
        <v>bouts</v>
      </c>
      <c r="G596" t="s">
        <v>1930</v>
      </c>
    </row>
    <row r="597" spans="1:7" x14ac:dyDescent="0.2">
      <c r="A597" s="1" t="s">
        <v>857</v>
      </c>
      <c r="B597" t="e">
        <f t="shared" si="9"/>
        <v>#N/A</v>
      </c>
      <c r="G597" t="s">
        <v>2475</v>
      </c>
    </row>
    <row r="598" spans="1:7" x14ac:dyDescent="0.2">
      <c r="A598" s="1" t="s">
        <v>2893</v>
      </c>
      <c r="B598" t="e">
        <f t="shared" si="9"/>
        <v>#N/A</v>
      </c>
      <c r="G598" t="s">
        <v>3140</v>
      </c>
    </row>
    <row r="599" spans="1:7" x14ac:dyDescent="0.2">
      <c r="A599" s="1" t="s">
        <v>3465</v>
      </c>
      <c r="B599" t="e">
        <f t="shared" si="9"/>
        <v>#N/A</v>
      </c>
      <c r="G599" t="s">
        <v>1999</v>
      </c>
    </row>
    <row r="600" spans="1:7" x14ac:dyDescent="0.2">
      <c r="A600" s="1" t="s">
        <v>3770</v>
      </c>
      <c r="B600" t="e">
        <f t="shared" si="9"/>
        <v>#N/A</v>
      </c>
      <c r="G600" t="s">
        <v>2621</v>
      </c>
    </row>
    <row r="601" spans="1:7" x14ac:dyDescent="0.2">
      <c r="A601" s="1" t="s">
        <v>1031</v>
      </c>
      <c r="B601" t="str">
        <f t="shared" si="9"/>
        <v>bowls</v>
      </c>
      <c r="G601" t="s">
        <v>3024</v>
      </c>
    </row>
    <row r="602" spans="1:7" x14ac:dyDescent="0.2">
      <c r="A602" s="1" t="s">
        <v>1924</v>
      </c>
      <c r="B602" t="e">
        <f t="shared" si="9"/>
        <v>#N/A</v>
      </c>
      <c r="G602" t="s">
        <v>899</v>
      </c>
    </row>
    <row r="603" spans="1:7" x14ac:dyDescent="0.2">
      <c r="A603" s="1" t="s">
        <v>1508</v>
      </c>
      <c r="B603" t="e">
        <f t="shared" si="9"/>
        <v>#N/A</v>
      </c>
      <c r="G603" t="s">
        <v>770</v>
      </c>
    </row>
    <row r="604" spans="1:7" x14ac:dyDescent="0.2">
      <c r="A604" s="1" t="s">
        <v>328</v>
      </c>
      <c r="B604" t="str">
        <f t="shared" si="9"/>
        <v>boxes</v>
      </c>
      <c r="G604" t="s">
        <v>5099</v>
      </c>
    </row>
    <row r="605" spans="1:7" x14ac:dyDescent="0.2">
      <c r="A605" s="1" t="s">
        <v>4070</v>
      </c>
      <c r="B605" t="str">
        <f t="shared" si="9"/>
        <v>bozos</v>
      </c>
      <c r="G605" t="s">
        <v>2995</v>
      </c>
    </row>
    <row r="606" spans="1:7" x14ac:dyDescent="0.2">
      <c r="A606" s="1" t="s">
        <v>1291</v>
      </c>
      <c r="B606" t="e">
        <f t="shared" si="9"/>
        <v>#N/A</v>
      </c>
      <c r="G606" t="s">
        <v>3162</v>
      </c>
    </row>
    <row r="607" spans="1:7" x14ac:dyDescent="0.2">
      <c r="A607" s="1" t="s">
        <v>4831</v>
      </c>
      <c r="B607" t="e">
        <f t="shared" si="9"/>
        <v>#N/A</v>
      </c>
      <c r="G607" t="s">
        <v>3494</v>
      </c>
    </row>
    <row r="608" spans="1:7" x14ac:dyDescent="0.2">
      <c r="A608" s="1" t="s">
        <v>5559</v>
      </c>
      <c r="B608" t="e">
        <f t="shared" si="9"/>
        <v>#N/A</v>
      </c>
      <c r="G608" t="s">
        <v>273</v>
      </c>
    </row>
    <row r="609" spans="1:7" x14ac:dyDescent="0.2">
      <c r="A609" s="1" t="s">
        <v>3648</v>
      </c>
      <c r="B609" t="str">
        <f t="shared" si="9"/>
        <v>brads</v>
      </c>
      <c r="G609" t="s">
        <v>4321</v>
      </c>
    </row>
    <row r="610" spans="1:7" x14ac:dyDescent="0.2">
      <c r="A610" s="1" t="s">
        <v>5016</v>
      </c>
      <c r="B610" t="str">
        <f t="shared" si="9"/>
        <v>braes</v>
      </c>
      <c r="G610" t="s">
        <v>5745</v>
      </c>
    </row>
    <row r="611" spans="1:7" x14ac:dyDescent="0.2">
      <c r="A611" s="1" t="s">
        <v>2551</v>
      </c>
      <c r="B611" t="str">
        <f t="shared" si="9"/>
        <v>brags</v>
      </c>
      <c r="G611" t="s">
        <v>3303</v>
      </c>
    </row>
    <row r="612" spans="1:7" x14ac:dyDescent="0.2">
      <c r="A612" s="1" t="s">
        <v>1628</v>
      </c>
      <c r="B612" t="e">
        <f t="shared" si="9"/>
        <v>#N/A</v>
      </c>
      <c r="G612" t="s">
        <v>3885</v>
      </c>
    </row>
    <row r="613" spans="1:7" x14ac:dyDescent="0.2">
      <c r="A613" s="1" t="s">
        <v>372</v>
      </c>
      <c r="B613" t="e">
        <f t="shared" si="9"/>
        <v>#N/A</v>
      </c>
      <c r="G613" t="s">
        <v>5156</v>
      </c>
    </row>
    <row r="614" spans="1:7" x14ac:dyDescent="0.2">
      <c r="A614" s="1" t="s">
        <v>950</v>
      </c>
      <c r="B614" t="e">
        <f t="shared" si="9"/>
        <v>#N/A</v>
      </c>
      <c r="G614" t="s">
        <v>5312</v>
      </c>
    </row>
    <row r="615" spans="1:7" x14ac:dyDescent="0.2">
      <c r="A615" s="1" t="s">
        <v>975</v>
      </c>
      <c r="B615" t="e">
        <f t="shared" si="9"/>
        <v>#N/A</v>
      </c>
      <c r="G615" t="s">
        <v>1934</v>
      </c>
    </row>
    <row r="616" spans="1:7" x14ac:dyDescent="0.2">
      <c r="A616" s="1" t="s">
        <v>3237</v>
      </c>
      <c r="B616" t="str">
        <f t="shared" si="9"/>
        <v>brans</v>
      </c>
      <c r="G616" t="s">
        <v>1851</v>
      </c>
    </row>
    <row r="617" spans="1:7" x14ac:dyDescent="0.2">
      <c r="A617" s="1" t="s">
        <v>4932</v>
      </c>
      <c r="B617" t="e">
        <f t="shared" si="9"/>
        <v>#N/A</v>
      </c>
      <c r="G617" t="s">
        <v>3759</v>
      </c>
    </row>
    <row r="618" spans="1:7" x14ac:dyDescent="0.2">
      <c r="A618" s="1" t="s">
        <v>3485</v>
      </c>
      <c r="B618" t="e">
        <f t="shared" si="9"/>
        <v>#N/A</v>
      </c>
      <c r="G618" t="s">
        <v>1300</v>
      </c>
    </row>
    <row r="619" spans="1:7" x14ac:dyDescent="0.2">
      <c r="A619" s="1" t="s">
        <v>514</v>
      </c>
      <c r="B619" t="str">
        <f t="shared" si="9"/>
        <v>brass</v>
      </c>
      <c r="G619" t="s">
        <v>171</v>
      </c>
    </row>
    <row r="620" spans="1:7" x14ac:dyDescent="0.2">
      <c r="A620" s="1" t="s">
        <v>2801</v>
      </c>
      <c r="B620" t="str">
        <f t="shared" si="9"/>
        <v>brats</v>
      </c>
      <c r="G620" t="s">
        <v>2526</v>
      </c>
    </row>
    <row r="621" spans="1:7" x14ac:dyDescent="0.2">
      <c r="A621" s="1" t="s">
        <v>5277</v>
      </c>
      <c r="B621" t="e">
        <f t="shared" si="9"/>
        <v>#N/A</v>
      </c>
      <c r="G621" t="s">
        <v>5030</v>
      </c>
    </row>
    <row r="622" spans="1:7" x14ac:dyDescent="0.2">
      <c r="A622" s="1" t="s">
        <v>405</v>
      </c>
      <c r="B622" t="e">
        <f t="shared" si="9"/>
        <v>#N/A</v>
      </c>
      <c r="G622" t="s">
        <v>2470</v>
      </c>
    </row>
    <row r="623" spans="1:7" x14ac:dyDescent="0.2">
      <c r="A623" s="1" t="s">
        <v>2271</v>
      </c>
      <c r="B623" t="e">
        <f t="shared" si="9"/>
        <v>#N/A</v>
      </c>
      <c r="G623" t="s">
        <v>2146</v>
      </c>
    </row>
    <row r="624" spans="1:7" x14ac:dyDescent="0.2">
      <c r="A624" s="1" t="s">
        <v>2547</v>
      </c>
      <c r="B624" t="e">
        <f t="shared" si="9"/>
        <v>#N/A</v>
      </c>
      <c r="G624" t="s">
        <v>1549</v>
      </c>
    </row>
    <row r="625" spans="1:7" x14ac:dyDescent="0.2">
      <c r="A625" s="1" t="s">
        <v>2769</v>
      </c>
      <c r="B625" t="e">
        <f t="shared" si="9"/>
        <v>#N/A</v>
      </c>
      <c r="G625" t="s">
        <v>1968</v>
      </c>
    </row>
    <row r="626" spans="1:7" x14ac:dyDescent="0.2">
      <c r="A626" s="1" t="s">
        <v>2923</v>
      </c>
      <c r="B626" t="str">
        <f t="shared" si="9"/>
        <v>brays</v>
      </c>
      <c r="G626" t="s">
        <v>2347</v>
      </c>
    </row>
    <row r="627" spans="1:7" x14ac:dyDescent="0.2">
      <c r="A627" s="1" t="s">
        <v>3790</v>
      </c>
      <c r="B627" t="e">
        <f t="shared" si="9"/>
        <v>#N/A</v>
      </c>
      <c r="G627" t="s">
        <v>4952</v>
      </c>
    </row>
    <row r="628" spans="1:7" x14ac:dyDescent="0.2">
      <c r="A628" s="1" t="s">
        <v>220</v>
      </c>
      <c r="B628" t="e">
        <f t="shared" si="9"/>
        <v>#N/A</v>
      </c>
      <c r="G628" t="s">
        <v>5216</v>
      </c>
    </row>
    <row r="629" spans="1:7" x14ac:dyDescent="0.2">
      <c r="A629" s="1" t="s">
        <v>202</v>
      </c>
      <c r="B629" t="e">
        <f t="shared" si="9"/>
        <v>#N/A</v>
      </c>
      <c r="G629" t="s">
        <v>1020</v>
      </c>
    </row>
    <row r="630" spans="1:7" x14ac:dyDescent="0.2">
      <c r="A630" s="1" t="s">
        <v>3367</v>
      </c>
      <c r="B630" t="e">
        <f t="shared" si="9"/>
        <v>#N/A</v>
      </c>
      <c r="G630" t="s">
        <v>368</v>
      </c>
    </row>
    <row r="631" spans="1:7" x14ac:dyDescent="0.2">
      <c r="A631" s="1" t="s">
        <v>1016</v>
      </c>
      <c r="B631" t="e">
        <f t="shared" si="9"/>
        <v>#N/A</v>
      </c>
      <c r="G631" t="s">
        <v>1811</v>
      </c>
    </row>
    <row r="632" spans="1:7" x14ac:dyDescent="0.2">
      <c r="A632" s="1" t="s">
        <v>4757</v>
      </c>
      <c r="B632" t="e">
        <f t="shared" si="9"/>
        <v>#N/A</v>
      </c>
      <c r="G632" t="s">
        <v>199</v>
      </c>
    </row>
    <row r="633" spans="1:7" x14ac:dyDescent="0.2">
      <c r="A633" s="1" t="s">
        <v>3570</v>
      </c>
      <c r="B633" t="e">
        <f t="shared" si="9"/>
        <v>#N/A</v>
      </c>
      <c r="G633" t="s">
        <v>5508</v>
      </c>
    </row>
    <row r="634" spans="1:7" x14ac:dyDescent="0.2">
      <c r="A634" s="1" t="s">
        <v>2585</v>
      </c>
      <c r="B634" t="str">
        <f t="shared" si="9"/>
        <v>brews</v>
      </c>
      <c r="G634" t="s">
        <v>2300</v>
      </c>
    </row>
    <row r="635" spans="1:7" x14ac:dyDescent="0.2">
      <c r="A635" s="1" t="s">
        <v>2573</v>
      </c>
      <c r="B635" t="e">
        <f t="shared" si="9"/>
        <v>#N/A</v>
      </c>
      <c r="G635" t="s">
        <v>1018</v>
      </c>
    </row>
    <row r="636" spans="1:7" x14ac:dyDescent="0.2">
      <c r="A636" s="1" t="s">
        <v>1918</v>
      </c>
      <c r="B636" t="e">
        <f t="shared" si="9"/>
        <v>#N/A</v>
      </c>
      <c r="G636" t="s">
        <v>2235</v>
      </c>
    </row>
    <row r="637" spans="1:7" x14ac:dyDescent="0.2">
      <c r="A637" s="1" t="s">
        <v>657</v>
      </c>
      <c r="B637" t="e">
        <f t="shared" si="9"/>
        <v>#N/A</v>
      </c>
      <c r="G637" t="s">
        <v>4970</v>
      </c>
    </row>
    <row r="638" spans="1:7" x14ac:dyDescent="0.2">
      <c r="A638" s="1" t="s">
        <v>907</v>
      </c>
      <c r="B638" t="e">
        <f t="shared" si="9"/>
        <v>#N/A</v>
      </c>
      <c r="G638" t="s">
        <v>4016</v>
      </c>
    </row>
    <row r="639" spans="1:7" x14ac:dyDescent="0.2">
      <c r="A639" s="1" t="s">
        <v>492</v>
      </c>
      <c r="B639" t="e">
        <f t="shared" si="9"/>
        <v>#N/A</v>
      </c>
      <c r="G639" t="s">
        <v>1731</v>
      </c>
    </row>
    <row r="640" spans="1:7" x14ac:dyDescent="0.2">
      <c r="A640" s="1" t="s">
        <v>3388</v>
      </c>
      <c r="B640" t="e">
        <f t="shared" si="9"/>
        <v>#N/A</v>
      </c>
      <c r="G640" t="s">
        <v>3593</v>
      </c>
    </row>
    <row r="641" spans="1:7" x14ac:dyDescent="0.2">
      <c r="A641" s="1" t="s">
        <v>4264</v>
      </c>
      <c r="B641" t="str">
        <f t="shared" si="9"/>
        <v>bries</v>
      </c>
      <c r="G641" t="s">
        <v>4758</v>
      </c>
    </row>
    <row r="642" spans="1:7" x14ac:dyDescent="0.2">
      <c r="A642" s="1" t="s">
        <v>4283</v>
      </c>
      <c r="B642" t="str">
        <f t="shared" si="9"/>
        <v>brigs</v>
      </c>
      <c r="G642" t="s">
        <v>2693</v>
      </c>
    </row>
    <row r="643" spans="1:7" x14ac:dyDescent="0.2">
      <c r="A643" s="1" t="s">
        <v>2913</v>
      </c>
      <c r="B643" t="str">
        <f t="shared" ref="B643:B706" si="10">VLOOKUP(A643,G$1:G$2000,1,FALSE)</f>
        <v>brims</v>
      </c>
      <c r="G643" t="s">
        <v>4868</v>
      </c>
    </row>
    <row r="644" spans="1:7" x14ac:dyDescent="0.2">
      <c r="A644" s="1" t="s">
        <v>1862</v>
      </c>
      <c r="B644" t="e">
        <f t="shared" si="10"/>
        <v>#N/A</v>
      </c>
      <c r="G644" t="s">
        <v>5048</v>
      </c>
    </row>
    <row r="645" spans="1:7" x14ac:dyDescent="0.2">
      <c r="A645" s="1" t="s">
        <v>98</v>
      </c>
      <c r="B645" t="e">
        <f t="shared" si="10"/>
        <v>#N/A</v>
      </c>
      <c r="G645" t="s">
        <v>2726</v>
      </c>
    </row>
    <row r="646" spans="1:7" x14ac:dyDescent="0.2">
      <c r="A646" s="1" t="s">
        <v>1710</v>
      </c>
      <c r="B646" t="e">
        <f t="shared" si="10"/>
        <v>#N/A</v>
      </c>
      <c r="G646" t="s">
        <v>924</v>
      </c>
    </row>
    <row r="647" spans="1:7" x14ac:dyDescent="0.2">
      <c r="A647" s="1" t="s">
        <v>3556</v>
      </c>
      <c r="B647" t="e">
        <f t="shared" si="10"/>
        <v>#N/A</v>
      </c>
      <c r="G647" t="s">
        <v>4359</v>
      </c>
    </row>
    <row r="648" spans="1:7" x14ac:dyDescent="0.2">
      <c r="A648" s="1" t="s">
        <v>1421</v>
      </c>
      <c r="B648" t="e">
        <f t="shared" si="10"/>
        <v>#N/A</v>
      </c>
      <c r="G648" t="s">
        <v>1123</v>
      </c>
    </row>
    <row r="649" spans="1:7" x14ac:dyDescent="0.2">
      <c r="A649" s="1" t="s">
        <v>360</v>
      </c>
      <c r="B649" t="e">
        <f t="shared" si="10"/>
        <v>#N/A</v>
      </c>
      <c r="G649" t="s">
        <v>2591</v>
      </c>
    </row>
    <row r="650" spans="1:7" x14ac:dyDescent="0.2">
      <c r="A650" s="1" t="s">
        <v>2057</v>
      </c>
      <c r="B650" t="e">
        <f t="shared" si="10"/>
        <v>#N/A</v>
      </c>
      <c r="G650" t="s">
        <v>2067</v>
      </c>
    </row>
    <row r="651" spans="1:7" x14ac:dyDescent="0.2">
      <c r="A651" s="1" t="s">
        <v>280</v>
      </c>
      <c r="B651" t="e">
        <f t="shared" si="10"/>
        <v>#N/A</v>
      </c>
      <c r="G651" t="s">
        <v>5067</v>
      </c>
    </row>
    <row r="652" spans="1:7" x14ac:dyDescent="0.2">
      <c r="A652" s="1" t="s">
        <v>4895</v>
      </c>
      <c r="B652" t="e">
        <f t="shared" si="10"/>
        <v>#N/A</v>
      </c>
      <c r="G652" t="s">
        <v>78</v>
      </c>
    </row>
    <row r="653" spans="1:7" x14ac:dyDescent="0.2">
      <c r="A653" s="1" t="s">
        <v>3584</v>
      </c>
      <c r="B653" t="e">
        <f t="shared" si="10"/>
        <v>#N/A</v>
      </c>
      <c r="G653" t="s">
        <v>1039</v>
      </c>
    </row>
    <row r="654" spans="1:7" x14ac:dyDescent="0.2">
      <c r="A654" s="1" t="s">
        <v>4654</v>
      </c>
      <c r="B654" t="e">
        <f t="shared" si="10"/>
        <v>#N/A</v>
      </c>
      <c r="G654" t="s">
        <v>5194</v>
      </c>
    </row>
    <row r="655" spans="1:7" x14ac:dyDescent="0.2">
      <c r="A655" s="1" t="s">
        <v>1448</v>
      </c>
      <c r="B655" t="e">
        <f t="shared" si="10"/>
        <v>#N/A</v>
      </c>
      <c r="G655" t="s">
        <v>1913</v>
      </c>
    </row>
    <row r="656" spans="1:7" x14ac:dyDescent="0.2">
      <c r="A656" s="1" t="s">
        <v>892</v>
      </c>
      <c r="B656" t="e">
        <f t="shared" si="10"/>
        <v>#N/A</v>
      </c>
      <c r="G656" t="s">
        <v>5661</v>
      </c>
    </row>
    <row r="657" spans="1:7" x14ac:dyDescent="0.2">
      <c r="A657" s="1" t="s">
        <v>931</v>
      </c>
      <c r="B657" t="e">
        <f t="shared" si="10"/>
        <v>#N/A</v>
      </c>
      <c r="G657" t="s">
        <v>3084</v>
      </c>
    </row>
    <row r="658" spans="1:7" x14ac:dyDescent="0.2">
      <c r="A658" s="1" t="s">
        <v>1604</v>
      </c>
      <c r="B658" t="e">
        <f t="shared" si="10"/>
        <v>#N/A</v>
      </c>
      <c r="G658" t="s">
        <v>2598</v>
      </c>
    </row>
    <row r="659" spans="1:7" x14ac:dyDescent="0.2">
      <c r="A659" s="1" t="s">
        <v>225</v>
      </c>
      <c r="B659" t="e">
        <f t="shared" si="10"/>
        <v>#N/A</v>
      </c>
      <c r="G659" t="s">
        <v>3909</v>
      </c>
    </row>
    <row r="660" spans="1:7" x14ac:dyDescent="0.2">
      <c r="A660" s="1" t="s">
        <v>1748</v>
      </c>
      <c r="B660" t="str">
        <f t="shared" si="10"/>
        <v>brows</v>
      </c>
      <c r="G660" t="s">
        <v>3706</v>
      </c>
    </row>
    <row r="661" spans="1:7" x14ac:dyDescent="0.2">
      <c r="A661" s="1" t="s">
        <v>4103</v>
      </c>
      <c r="B661" t="e">
        <f t="shared" si="10"/>
        <v>#N/A</v>
      </c>
      <c r="G661" t="s">
        <v>1432</v>
      </c>
    </row>
    <row r="662" spans="1:7" x14ac:dyDescent="0.2">
      <c r="A662" s="1" t="s">
        <v>4900</v>
      </c>
      <c r="B662" t="e">
        <f t="shared" si="10"/>
        <v>#N/A</v>
      </c>
      <c r="G662" t="s">
        <v>2181</v>
      </c>
    </row>
    <row r="663" spans="1:7" x14ac:dyDescent="0.2">
      <c r="A663" s="1" t="s">
        <v>3707</v>
      </c>
      <c r="B663" t="e">
        <f t="shared" si="10"/>
        <v>#N/A</v>
      </c>
      <c r="G663" t="s">
        <v>3030</v>
      </c>
    </row>
    <row r="664" spans="1:7" x14ac:dyDescent="0.2">
      <c r="A664" s="1" t="s">
        <v>2640</v>
      </c>
      <c r="B664" t="e">
        <f t="shared" si="10"/>
        <v>#N/A</v>
      </c>
      <c r="G664" t="s">
        <v>1119</v>
      </c>
    </row>
    <row r="665" spans="1:7" x14ac:dyDescent="0.2">
      <c r="A665" s="1" t="s">
        <v>430</v>
      </c>
      <c r="B665" t="e">
        <f t="shared" si="10"/>
        <v>#N/A</v>
      </c>
      <c r="G665" t="s">
        <v>3077</v>
      </c>
    </row>
    <row r="666" spans="1:7" x14ac:dyDescent="0.2">
      <c r="A666" s="1" t="s">
        <v>5728</v>
      </c>
      <c r="B666" t="e">
        <f t="shared" si="10"/>
        <v>#N/A</v>
      </c>
      <c r="G666" t="s">
        <v>288</v>
      </c>
    </row>
    <row r="667" spans="1:7" x14ac:dyDescent="0.2">
      <c r="A667" s="1" t="s">
        <v>1771</v>
      </c>
      <c r="B667" t="e">
        <f t="shared" si="10"/>
        <v>#N/A</v>
      </c>
      <c r="G667" t="s">
        <v>2399</v>
      </c>
    </row>
    <row r="668" spans="1:7" x14ac:dyDescent="0.2">
      <c r="A668" s="1" t="s">
        <v>5532</v>
      </c>
      <c r="B668" t="e">
        <f t="shared" si="10"/>
        <v>#N/A</v>
      </c>
      <c r="G668" t="s">
        <v>1456</v>
      </c>
    </row>
    <row r="669" spans="1:7" x14ac:dyDescent="0.2">
      <c r="A669" s="1" t="s">
        <v>1936</v>
      </c>
      <c r="B669" t="str">
        <f t="shared" si="10"/>
        <v>bucks</v>
      </c>
      <c r="G669" t="s">
        <v>871</v>
      </c>
    </row>
    <row r="670" spans="1:7" x14ac:dyDescent="0.2">
      <c r="A670" s="1" t="s">
        <v>1827</v>
      </c>
      <c r="B670" t="e">
        <f t="shared" si="10"/>
        <v>#N/A</v>
      </c>
      <c r="G670" t="s">
        <v>1335</v>
      </c>
    </row>
    <row r="671" spans="1:7" x14ac:dyDescent="0.2">
      <c r="A671" s="1" t="s">
        <v>1590</v>
      </c>
      <c r="B671" t="e">
        <f t="shared" si="10"/>
        <v>#N/A</v>
      </c>
      <c r="G671" t="s">
        <v>2877</v>
      </c>
    </row>
    <row r="672" spans="1:7" x14ac:dyDescent="0.2">
      <c r="A672" s="1" t="s">
        <v>5511</v>
      </c>
      <c r="B672" t="e">
        <f t="shared" si="10"/>
        <v>#N/A</v>
      </c>
      <c r="G672" t="s">
        <v>705</v>
      </c>
    </row>
    <row r="673" spans="1:7" x14ac:dyDescent="0.2">
      <c r="A673" s="1" t="s">
        <v>4642</v>
      </c>
      <c r="B673" t="e">
        <f t="shared" si="10"/>
        <v>#N/A</v>
      </c>
      <c r="G673" t="s">
        <v>3222</v>
      </c>
    </row>
    <row r="674" spans="1:7" x14ac:dyDescent="0.2">
      <c r="A674" s="1" t="s">
        <v>4627</v>
      </c>
      <c r="B674" t="e">
        <f t="shared" si="10"/>
        <v>#N/A</v>
      </c>
      <c r="G674" t="s">
        <v>1666</v>
      </c>
    </row>
    <row r="675" spans="1:7" x14ac:dyDescent="0.2">
      <c r="A675" s="1" t="s">
        <v>4888</v>
      </c>
      <c r="B675" t="e">
        <f t="shared" si="10"/>
        <v>#N/A</v>
      </c>
      <c r="G675" t="s">
        <v>3039</v>
      </c>
    </row>
    <row r="676" spans="1:7" x14ac:dyDescent="0.2">
      <c r="A676" s="1" t="s">
        <v>2718</v>
      </c>
      <c r="B676" t="str">
        <f t="shared" si="10"/>
        <v>buffs</v>
      </c>
      <c r="G676" t="s">
        <v>3241</v>
      </c>
    </row>
    <row r="677" spans="1:7" x14ac:dyDescent="0.2">
      <c r="A677" s="1" t="s">
        <v>1128</v>
      </c>
      <c r="B677" t="e">
        <f t="shared" si="10"/>
        <v>#N/A</v>
      </c>
      <c r="G677" t="s">
        <v>239</v>
      </c>
    </row>
    <row r="678" spans="1:7" x14ac:dyDescent="0.2">
      <c r="A678" s="1" t="s">
        <v>1169</v>
      </c>
      <c r="B678" t="e">
        <f t="shared" si="10"/>
        <v>#N/A</v>
      </c>
      <c r="G678" t="s">
        <v>3278</v>
      </c>
    </row>
    <row r="679" spans="1:7" x14ac:dyDescent="0.2">
      <c r="A679" s="1" t="s">
        <v>144</v>
      </c>
      <c r="B679" t="e">
        <f t="shared" si="10"/>
        <v>#N/A</v>
      </c>
      <c r="G679" t="s">
        <v>1336</v>
      </c>
    </row>
    <row r="680" spans="1:7" x14ac:dyDescent="0.2">
      <c r="A680" s="1" t="s">
        <v>93</v>
      </c>
      <c r="B680" t="e">
        <f t="shared" si="10"/>
        <v>#N/A</v>
      </c>
      <c r="G680" t="s">
        <v>695</v>
      </c>
    </row>
    <row r="681" spans="1:7" x14ac:dyDescent="0.2">
      <c r="A681" s="1" t="s">
        <v>1243</v>
      </c>
      <c r="B681" t="str">
        <f t="shared" si="10"/>
        <v>bulbs</v>
      </c>
      <c r="G681" t="s">
        <v>3017</v>
      </c>
    </row>
    <row r="682" spans="1:7" x14ac:dyDescent="0.2">
      <c r="A682" s="1" t="s">
        <v>1655</v>
      </c>
      <c r="B682" t="e">
        <f t="shared" si="10"/>
        <v>#N/A</v>
      </c>
      <c r="G682" t="s">
        <v>3274</v>
      </c>
    </row>
    <row r="683" spans="1:7" x14ac:dyDescent="0.2">
      <c r="A683" s="1" t="s">
        <v>3698</v>
      </c>
      <c r="B683" t="e">
        <f t="shared" si="10"/>
        <v>#N/A</v>
      </c>
      <c r="G683" t="s">
        <v>3088</v>
      </c>
    </row>
    <row r="684" spans="1:7" x14ac:dyDescent="0.2">
      <c r="A684" s="1" t="s">
        <v>2728</v>
      </c>
      <c r="B684" t="str">
        <f t="shared" si="10"/>
        <v>bulks</v>
      </c>
      <c r="G684" t="s">
        <v>4242</v>
      </c>
    </row>
    <row r="685" spans="1:7" x14ac:dyDescent="0.2">
      <c r="A685" s="1" t="s">
        <v>1393</v>
      </c>
      <c r="B685" t="e">
        <f t="shared" si="10"/>
        <v>#N/A</v>
      </c>
      <c r="G685" t="s">
        <v>823</v>
      </c>
    </row>
    <row r="686" spans="1:7" x14ac:dyDescent="0.2">
      <c r="A686" s="1" t="s">
        <v>1281</v>
      </c>
      <c r="B686" t="str">
        <f t="shared" si="10"/>
        <v>bulls</v>
      </c>
      <c r="G686" t="s">
        <v>2198</v>
      </c>
    </row>
    <row r="687" spans="1:7" x14ac:dyDescent="0.2">
      <c r="A687" s="1" t="s">
        <v>1647</v>
      </c>
      <c r="B687" t="e">
        <f t="shared" si="10"/>
        <v>#N/A</v>
      </c>
      <c r="G687" t="s">
        <v>2321</v>
      </c>
    </row>
    <row r="688" spans="1:7" x14ac:dyDescent="0.2">
      <c r="A688" s="1" t="s">
        <v>5072</v>
      </c>
      <c r="B688" t="e">
        <f t="shared" si="10"/>
        <v>#N/A</v>
      </c>
      <c r="G688" t="s">
        <v>302</v>
      </c>
    </row>
    <row r="689" spans="1:7" x14ac:dyDescent="0.2">
      <c r="A689" s="1" t="s">
        <v>1540</v>
      </c>
      <c r="B689" t="str">
        <f t="shared" si="10"/>
        <v>bumps</v>
      </c>
      <c r="G689" t="s">
        <v>3202</v>
      </c>
    </row>
    <row r="690" spans="1:7" x14ac:dyDescent="0.2">
      <c r="A690" s="1" t="s">
        <v>3323</v>
      </c>
      <c r="B690" t="e">
        <f t="shared" si="10"/>
        <v>#N/A</v>
      </c>
      <c r="G690" t="s">
        <v>2857</v>
      </c>
    </row>
    <row r="691" spans="1:7" x14ac:dyDescent="0.2">
      <c r="A691" s="1" t="s">
        <v>734</v>
      </c>
      <c r="B691" t="e">
        <f t="shared" si="10"/>
        <v>#N/A</v>
      </c>
      <c r="G691" t="s">
        <v>1374</v>
      </c>
    </row>
    <row r="692" spans="1:7" x14ac:dyDescent="0.2">
      <c r="A692" s="1" t="s">
        <v>4147</v>
      </c>
      <c r="B692" t="e">
        <f t="shared" si="10"/>
        <v>#N/A</v>
      </c>
      <c r="G692" t="s">
        <v>2460</v>
      </c>
    </row>
    <row r="693" spans="1:7" x14ac:dyDescent="0.2">
      <c r="A693" s="1" t="s">
        <v>4909</v>
      </c>
      <c r="B693" t="str">
        <f t="shared" si="10"/>
        <v>bunds</v>
      </c>
      <c r="G693" t="s">
        <v>2958</v>
      </c>
    </row>
    <row r="694" spans="1:7" x14ac:dyDescent="0.2">
      <c r="A694" s="1" t="s">
        <v>5495</v>
      </c>
      <c r="B694" t="str">
        <f t="shared" si="10"/>
        <v>bungs</v>
      </c>
      <c r="G694" t="s">
        <v>4873</v>
      </c>
    </row>
    <row r="695" spans="1:7" x14ac:dyDescent="0.2">
      <c r="A695" s="1" t="s">
        <v>4927</v>
      </c>
      <c r="B695" t="e">
        <f t="shared" si="10"/>
        <v>#N/A</v>
      </c>
      <c r="G695" t="s">
        <v>3235</v>
      </c>
    </row>
    <row r="696" spans="1:7" x14ac:dyDescent="0.2">
      <c r="A696" s="1" t="s">
        <v>1660</v>
      </c>
      <c r="B696" t="str">
        <f t="shared" si="10"/>
        <v>bunks</v>
      </c>
      <c r="G696" t="s">
        <v>3558</v>
      </c>
    </row>
    <row r="697" spans="1:7" x14ac:dyDescent="0.2">
      <c r="A697" s="1" t="s">
        <v>2420</v>
      </c>
      <c r="B697" t="e">
        <f t="shared" si="10"/>
        <v>#N/A</v>
      </c>
      <c r="G697" t="s">
        <v>4145</v>
      </c>
    </row>
    <row r="698" spans="1:7" x14ac:dyDescent="0.2">
      <c r="A698" s="1" t="s">
        <v>3301</v>
      </c>
      <c r="B698" t="str">
        <f t="shared" si="10"/>
        <v>bunts</v>
      </c>
      <c r="G698" t="s">
        <v>5416</v>
      </c>
    </row>
    <row r="699" spans="1:7" x14ac:dyDescent="0.2">
      <c r="A699" s="1" t="s">
        <v>2215</v>
      </c>
      <c r="B699" t="str">
        <f t="shared" si="10"/>
        <v>buoys</v>
      </c>
      <c r="G699" t="s">
        <v>411</v>
      </c>
    </row>
    <row r="700" spans="1:7" x14ac:dyDescent="0.2">
      <c r="A700" s="1" t="s">
        <v>5045</v>
      </c>
      <c r="B700" t="e">
        <f t="shared" si="10"/>
        <v>#N/A</v>
      </c>
      <c r="G700" t="s">
        <v>403</v>
      </c>
    </row>
    <row r="701" spans="1:7" x14ac:dyDescent="0.2">
      <c r="A701" s="1" t="s">
        <v>4366</v>
      </c>
      <c r="B701" t="str">
        <f t="shared" si="10"/>
        <v>burgs</v>
      </c>
      <c r="G701" t="s">
        <v>221</v>
      </c>
    </row>
    <row r="702" spans="1:7" x14ac:dyDescent="0.2">
      <c r="A702" s="1" t="s">
        <v>4058</v>
      </c>
      <c r="B702" t="str">
        <f t="shared" si="10"/>
        <v>burls</v>
      </c>
      <c r="G702" t="s">
        <v>3940</v>
      </c>
    </row>
    <row r="703" spans="1:7" x14ac:dyDescent="0.2">
      <c r="A703" s="1" t="s">
        <v>1859</v>
      </c>
      <c r="B703" t="e">
        <f t="shared" si="10"/>
        <v>#N/A</v>
      </c>
      <c r="G703" t="s">
        <v>4231</v>
      </c>
    </row>
    <row r="704" spans="1:7" x14ac:dyDescent="0.2">
      <c r="A704" s="1" t="s">
        <v>798</v>
      </c>
      <c r="B704" t="str">
        <f t="shared" si="10"/>
        <v>burns</v>
      </c>
      <c r="G704" t="s">
        <v>3018</v>
      </c>
    </row>
    <row r="705" spans="1:7" x14ac:dyDescent="0.2">
      <c r="A705" s="1" t="s">
        <v>701</v>
      </c>
      <c r="B705" t="e">
        <f t="shared" si="10"/>
        <v>#N/A</v>
      </c>
      <c r="G705" t="s">
        <v>1927</v>
      </c>
    </row>
    <row r="706" spans="1:7" x14ac:dyDescent="0.2">
      <c r="A706" s="1" t="s">
        <v>4436</v>
      </c>
      <c r="B706" t="str">
        <f t="shared" si="10"/>
        <v>burps</v>
      </c>
      <c r="G706" t="s">
        <v>979</v>
      </c>
    </row>
    <row r="707" spans="1:7" x14ac:dyDescent="0.2">
      <c r="A707" s="1" t="s">
        <v>1118</v>
      </c>
      <c r="B707" t="e">
        <f t="shared" ref="B707:B770" si="11">VLOOKUP(A707,G$1:G$2000,1,FALSE)</f>
        <v>#N/A</v>
      </c>
      <c r="G707" t="s">
        <v>1056</v>
      </c>
    </row>
    <row r="708" spans="1:7" x14ac:dyDescent="0.2">
      <c r="A708" s="1" t="s">
        <v>2155</v>
      </c>
      <c r="B708" t="str">
        <f t="shared" si="11"/>
        <v>burrs</v>
      </c>
      <c r="G708" t="s">
        <v>1925</v>
      </c>
    </row>
    <row r="709" spans="1:7" x14ac:dyDescent="0.2">
      <c r="A709" s="1" t="s">
        <v>5562</v>
      </c>
      <c r="B709" t="e">
        <f t="shared" si="11"/>
        <v>#N/A</v>
      </c>
      <c r="G709" t="s">
        <v>2632</v>
      </c>
    </row>
    <row r="710" spans="1:7" x14ac:dyDescent="0.2">
      <c r="A710" s="1" t="s">
        <v>504</v>
      </c>
      <c r="B710" t="e">
        <f t="shared" si="11"/>
        <v>#N/A</v>
      </c>
      <c r="G710" t="s">
        <v>602</v>
      </c>
    </row>
    <row r="711" spans="1:7" x14ac:dyDescent="0.2">
      <c r="A711" s="1" t="s">
        <v>4886</v>
      </c>
      <c r="B711" t="e">
        <f t="shared" si="11"/>
        <v>#N/A</v>
      </c>
      <c r="G711" t="s">
        <v>583</v>
      </c>
    </row>
    <row r="712" spans="1:7" x14ac:dyDescent="0.2">
      <c r="A712" s="1" t="s">
        <v>3098</v>
      </c>
      <c r="B712" t="e">
        <f t="shared" si="11"/>
        <v>#N/A</v>
      </c>
      <c r="G712" t="s">
        <v>2003</v>
      </c>
    </row>
    <row r="713" spans="1:7" x14ac:dyDescent="0.2">
      <c r="A713" s="1" t="s">
        <v>980</v>
      </c>
      <c r="B713" t="str">
        <f t="shared" si="11"/>
        <v>buses</v>
      </c>
      <c r="G713" t="s">
        <v>873</v>
      </c>
    </row>
    <row r="714" spans="1:7" x14ac:dyDescent="0.2">
      <c r="A714" s="1" t="s">
        <v>1534</v>
      </c>
      <c r="B714" t="e">
        <f t="shared" si="11"/>
        <v>#N/A</v>
      </c>
      <c r="G714" t="s">
        <v>117</v>
      </c>
    </row>
    <row r="715" spans="1:7" x14ac:dyDescent="0.2">
      <c r="A715" s="1" t="s">
        <v>5424</v>
      </c>
      <c r="B715" t="str">
        <f t="shared" si="11"/>
        <v>busks</v>
      </c>
      <c r="G715" t="s">
        <v>1952</v>
      </c>
    </row>
    <row r="716" spans="1:7" x14ac:dyDescent="0.2">
      <c r="A716" s="1" t="s">
        <v>2676</v>
      </c>
      <c r="B716" t="str">
        <f t="shared" si="11"/>
        <v>busts</v>
      </c>
      <c r="G716" t="s">
        <v>2908</v>
      </c>
    </row>
    <row r="717" spans="1:7" x14ac:dyDescent="0.2">
      <c r="A717" s="1" t="s">
        <v>4410</v>
      </c>
      <c r="B717" t="e">
        <f t="shared" si="11"/>
        <v>#N/A</v>
      </c>
      <c r="G717" t="s">
        <v>3833</v>
      </c>
    </row>
    <row r="718" spans="1:7" x14ac:dyDescent="0.2">
      <c r="A718" s="1" t="s">
        <v>3832</v>
      </c>
      <c r="B718" t="e">
        <f t="shared" si="11"/>
        <v>#N/A</v>
      </c>
      <c r="G718" t="s">
        <v>2911</v>
      </c>
    </row>
    <row r="719" spans="1:7" x14ac:dyDescent="0.2">
      <c r="A719" s="1" t="s">
        <v>2528</v>
      </c>
      <c r="B719" t="e">
        <f t="shared" si="11"/>
        <v>#N/A</v>
      </c>
      <c r="G719" t="s">
        <v>2222</v>
      </c>
    </row>
    <row r="720" spans="1:7" x14ac:dyDescent="0.2">
      <c r="A720" s="1" t="s">
        <v>2290</v>
      </c>
      <c r="B720" t="str">
        <f t="shared" si="11"/>
        <v>butts</v>
      </c>
      <c r="G720" t="s">
        <v>1871</v>
      </c>
    </row>
    <row r="721" spans="1:7" x14ac:dyDescent="0.2">
      <c r="A721" s="1" t="s">
        <v>4071</v>
      </c>
      <c r="B721" t="e">
        <f t="shared" si="11"/>
        <v>#N/A</v>
      </c>
      <c r="G721" t="s">
        <v>1503</v>
      </c>
    </row>
    <row r="722" spans="1:7" x14ac:dyDescent="0.2">
      <c r="A722" s="1" t="s">
        <v>3016</v>
      </c>
      <c r="B722" t="e">
        <f t="shared" si="11"/>
        <v>#N/A</v>
      </c>
      <c r="G722" t="s">
        <v>3015</v>
      </c>
    </row>
    <row r="723" spans="1:7" x14ac:dyDescent="0.2">
      <c r="A723" s="1" t="s">
        <v>1331</v>
      </c>
      <c r="B723" t="e">
        <f t="shared" si="11"/>
        <v>#N/A</v>
      </c>
      <c r="G723" t="s">
        <v>1484</v>
      </c>
    </row>
    <row r="724" spans="1:7" x14ac:dyDescent="0.2">
      <c r="A724" s="1" t="s">
        <v>5237</v>
      </c>
      <c r="B724" t="e">
        <f t="shared" si="11"/>
        <v>#N/A</v>
      </c>
      <c r="G724" t="s">
        <v>3091</v>
      </c>
    </row>
    <row r="725" spans="1:7" x14ac:dyDescent="0.2">
      <c r="A725" s="1" t="s">
        <v>5139</v>
      </c>
      <c r="B725" t="e">
        <f t="shared" si="11"/>
        <v>#N/A</v>
      </c>
      <c r="G725" t="s">
        <v>1480</v>
      </c>
    </row>
    <row r="726" spans="1:7" x14ac:dyDescent="0.2">
      <c r="A726" s="1" t="s">
        <v>3185</v>
      </c>
      <c r="B726" t="e">
        <f t="shared" si="11"/>
        <v>#N/A</v>
      </c>
      <c r="G726" t="s">
        <v>1883</v>
      </c>
    </row>
    <row r="727" spans="1:7" x14ac:dyDescent="0.2">
      <c r="A727" s="1" t="s">
        <v>4854</v>
      </c>
      <c r="B727" t="str">
        <f t="shared" si="11"/>
        <v>byres</v>
      </c>
      <c r="G727" t="s">
        <v>1373</v>
      </c>
    </row>
    <row r="728" spans="1:7" x14ac:dyDescent="0.2">
      <c r="A728" s="1" t="s">
        <v>3539</v>
      </c>
      <c r="B728" t="str">
        <f t="shared" si="11"/>
        <v>bytes</v>
      </c>
      <c r="G728" t="s">
        <v>4371</v>
      </c>
    </row>
    <row r="729" spans="1:7" x14ac:dyDescent="0.2">
      <c r="A729" s="1" t="s">
        <v>4506</v>
      </c>
      <c r="B729" t="e">
        <f t="shared" si="11"/>
        <v>#N/A</v>
      </c>
      <c r="G729" t="s">
        <v>5748</v>
      </c>
    </row>
    <row r="730" spans="1:7" x14ac:dyDescent="0.2">
      <c r="A730" s="1" t="s">
        <v>4361</v>
      </c>
      <c r="B730" t="e">
        <f t="shared" si="11"/>
        <v>#N/A</v>
      </c>
      <c r="G730" t="s">
        <v>5305</v>
      </c>
    </row>
    <row r="731" spans="1:7" x14ac:dyDescent="0.2">
      <c r="A731" s="1" t="s">
        <v>4416</v>
      </c>
      <c r="B731" t="e">
        <f t="shared" si="11"/>
        <v>#N/A</v>
      </c>
      <c r="G731" t="s">
        <v>5595</v>
      </c>
    </row>
    <row r="732" spans="1:7" x14ac:dyDescent="0.2">
      <c r="A732" s="1" t="s">
        <v>313</v>
      </c>
      <c r="B732" t="e">
        <f t="shared" si="11"/>
        <v>#N/A</v>
      </c>
      <c r="G732" t="s">
        <v>3036</v>
      </c>
    </row>
    <row r="733" spans="1:7" x14ac:dyDescent="0.2">
      <c r="A733" s="1" t="s">
        <v>939</v>
      </c>
      <c r="B733" t="e">
        <f t="shared" si="11"/>
        <v>#N/A</v>
      </c>
      <c r="G733" t="s">
        <v>124</v>
      </c>
    </row>
    <row r="734" spans="1:7" x14ac:dyDescent="0.2">
      <c r="A734" s="1" t="s">
        <v>1502</v>
      </c>
      <c r="B734" t="e">
        <f t="shared" si="11"/>
        <v>#N/A</v>
      </c>
      <c r="G734" t="s">
        <v>3021</v>
      </c>
    </row>
    <row r="735" spans="1:7" x14ac:dyDescent="0.2">
      <c r="A735" s="1" t="s">
        <v>2350</v>
      </c>
      <c r="B735" t="e">
        <f t="shared" si="11"/>
        <v>#N/A</v>
      </c>
      <c r="G735" t="s">
        <v>1237</v>
      </c>
    </row>
    <row r="736" spans="1:7" x14ac:dyDescent="0.2">
      <c r="A736" s="1" t="s">
        <v>3328</v>
      </c>
      <c r="B736" t="e">
        <f t="shared" si="11"/>
        <v>#N/A</v>
      </c>
      <c r="G736" t="s">
        <v>5086</v>
      </c>
    </row>
    <row r="737" spans="1:7" x14ac:dyDescent="0.2">
      <c r="A737" s="1" t="s">
        <v>3852</v>
      </c>
      <c r="B737" t="e">
        <f t="shared" si="11"/>
        <v>#N/A</v>
      </c>
      <c r="G737" t="s">
        <v>4130</v>
      </c>
    </row>
    <row r="738" spans="1:7" x14ac:dyDescent="0.2">
      <c r="A738" s="1" t="s">
        <v>2145</v>
      </c>
      <c r="B738" t="e">
        <f t="shared" si="11"/>
        <v>#N/A</v>
      </c>
      <c r="G738" t="s">
        <v>5429</v>
      </c>
    </row>
    <row r="739" spans="1:7" x14ac:dyDescent="0.2">
      <c r="A739" s="1" t="s">
        <v>4048</v>
      </c>
      <c r="B739" t="e">
        <f t="shared" si="11"/>
        <v>#N/A</v>
      </c>
      <c r="G739" t="s">
        <v>4884</v>
      </c>
    </row>
    <row r="740" spans="1:7" x14ac:dyDescent="0.2">
      <c r="A740" s="1" t="s">
        <v>3602</v>
      </c>
      <c r="B740" t="e">
        <f t="shared" si="11"/>
        <v>#N/A</v>
      </c>
      <c r="G740" t="s">
        <v>3666</v>
      </c>
    </row>
    <row r="741" spans="1:7" x14ac:dyDescent="0.2">
      <c r="A741" s="1" t="s">
        <v>1887</v>
      </c>
      <c r="B741" t="str">
        <f t="shared" si="11"/>
        <v>cafes</v>
      </c>
      <c r="G741" t="s">
        <v>4047</v>
      </c>
    </row>
    <row r="742" spans="1:7" x14ac:dyDescent="0.2">
      <c r="A742" s="1" t="s">
        <v>2141</v>
      </c>
      <c r="B742" t="e">
        <f t="shared" si="11"/>
        <v>#N/A</v>
      </c>
      <c r="G742" t="s">
        <v>1685</v>
      </c>
    </row>
    <row r="743" spans="1:7" x14ac:dyDescent="0.2">
      <c r="A743" s="1" t="s">
        <v>4326</v>
      </c>
      <c r="B743" t="e">
        <f t="shared" si="11"/>
        <v>#N/A</v>
      </c>
      <c r="G743" t="s">
        <v>2242</v>
      </c>
    </row>
    <row r="744" spans="1:7" x14ac:dyDescent="0.2">
      <c r="A744" s="1" t="s">
        <v>1206</v>
      </c>
      <c r="B744" t="str">
        <f t="shared" si="11"/>
        <v>cages</v>
      </c>
      <c r="G744" t="s">
        <v>438</v>
      </c>
    </row>
    <row r="745" spans="1:7" x14ac:dyDescent="0.2">
      <c r="A745" s="1" t="s">
        <v>3842</v>
      </c>
      <c r="B745" t="e">
        <f t="shared" si="11"/>
        <v>#N/A</v>
      </c>
      <c r="G745" t="s">
        <v>3093</v>
      </c>
    </row>
    <row r="746" spans="1:7" x14ac:dyDescent="0.2">
      <c r="A746" s="1" t="s">
        <v>4299</v>
      </c>
      <c r="B746" t="e">
        <f t="shared" si="11"/>
        <v>#N/A</v>
      </c>
      <c r="G746" t="s">
        <v>2502</v>
      </c>
    </row>
    <row r="747" spans="1:7" x14ac:dyDescent="0.2">
      <c r="A747" s="1" t="s">
        <v>1957</v>
      </c>
      <c r="B747" t="e">
        <f t="shared" si="11"/>
        <v>#N/A</v>
      </c>
      <c r="G747" t="s">
        <v>4188</v>
      </c>
    </row>
    <row r="748" spans="1:7" x14ac:dyDescent="0.2">
      <c r="A748" s="1" t="s">
        <v>662</v>
      </c>
      <c r="B748" t="str">
        <f t="shared" si="11"/>
        <v>cakes</v>
      </c>
      <c r="G748" t="s">
        <v>2293</v>
      </c>
    </row>
    <row r="749" spans="1:7" x14ac:dyDescent="0.2">
      <c r="A749" s="1" t="s">
        <v>5377</v>
      </c>
      <c r="B749" t="e">
        <f t="shared" si="11"/>
        <v>#N/A</v>
      </c>
      <c r="G749" t="s">
        <v>4813</v>
      </c>
    </row>
    <row r="750" spans="1:7" x14ac:dyDescent="0.2">
      <c r="A750" s="1" t="s">
        <v>5290</v>
      </c>
      <c r="B750" t="str">
        <f t="shared" si="11"/>
        <v>calks</v>
      </c>
      <c r="G750" t="s">
        <v>2463</v>
      </c>
    </row>
    <row r="751" spans="1:7" x14ac:dyDescent="0.2">
      <c r="A751" s="1" t="s">
        <v>5198</v>
      </c>
      <c r="B751" t="e">
        <f t="shared" si="11"/>
        <v>#N/A</v>
      </c>
      <c r="G751" t="s">
        <v>5467</v>
      </c>
    </row>
    <row r="752" spans="1:7" x14ac:dyDescent="0.2">
      <c r="A752" s="1" t="s">
        <v>414</v>
      </c>
      <c r="B752" t="str">
        <f t="shared" si="11"/>
        <v>calls</v>
      </c>
      <c r="G752" t="s">
        <v>1548</v>
      </c>
    </row>
    <row r="753" spans="1:7" x14ac:dyDescent="0.2">
      <c r="A753" s="1" t="s">
        <v>2232</v>
      </c>
      <c r="B753" t="str">
        <f t="shared" si="11"/>
        <v>calms</v>
      </c>
      <c r="G753" t="s">
        <v>2073</v>
      </c>
    </row>
    <row r="754" spans="1:7" x14ac:dyDescent="0.2">
      <c r="A754" s="1" t="s">
        <v>3994</v>
      </c>
      <c r="B754" t="e">
        <f t="shared" si="11"/>
        <v>#N/A</v>
      </c>
      <c r="G754" t="s">
        <v>2465</v>
      </c>
    </row>
    <row r="755" spans="1:7" x14ac:dyDescent="0.2">
      <c r="A755" s="1" t="s">
        <v>3444</v>
      </c>
      <c r="B755" t="e">
        <f t="shared" si="11"/>
        <v>#N/A</v>
      </c>
      <c r="G755" t="s">
        <v>3097</v>
      </c>
    </row>
    <row r="756" spans="1:7" x14ac:dyDescent="0.2">
      <c r="A756" s="1" t="s">
        <v>959</v>
      </c>
      <c r="B756" t="e">
        <f t="shared" si="11"/>
        <v>#N/A</v>
      </c>
      <c r="G756" t="s">
        <v>2092</v>
      </c>
    </row>
    <row r="757" spans="1:7" x14ac:dyDescent="0.2">
      <c r="A757" s="1" t="s">
        <v>3565</v>
      </c>
      <c r="B757" t="e">
        <f t="shared" si="11"/>
        <v>#N/A</v>
      </c>
      <c r="G757" t="s">
        <v>2779</v>
      </c>
    </row>
    <row r="758" spans="1:7" x14ac:dyDescent="0.2">
      <c r="A758" s="1" t="s">
        <v>5150</v>
      </c>
      <c r="B758" t="e">
        <f t="shared" si="11"/>
        <v>#N/A</v>
      </c>
      <c r="G758" t="s">
        <v>2742</v>
      </c>
    </row>
    <row r="759" spans="1:7" x14ac:dyDescent="0.2">
      <c r="A759" s="1" t="s">
        <v>1053</v>
      </c>
      <c r="B759" t="str">
        <f t="shared" si="11"/>
        <v>camps</v>
      </c>
      <c r="G759" t="s">
        <v>5116</v>
      </c>
    </row>
    <row r="760" spans="1:7" x14ac:dyDescent="0.2">
      <c r="A760" s="1" t="s">
        <v>4486</v>
      </c>
      <c r="B760" t="e">
        <f t="shared" si="11"/>
        <v>#N/A</v>
      </c>
      <c r="G760" t="s">
        <v>4516</v>
      </c>
    </row>
    <row r="761" spans="1:7" x14ac:dyDescent="0.2">
      <c r="A761" s="1" t="s">
        <v>621</v>
      </c>
      <c r="B761" t="e">
        <f t="shared" si="11"/>
        <v>#N/A</v>
      </c>
      <c r="G761" t="s">
        <v>4582</v>
      </c>
    </row>
    <row r="762" spans="1:7" x14ac:dyDescent="0.2">
      <c r="A762" s="1" t="s">
        <v>448</v>
      </c>
      <c r="B762" t="e">
        <f t="shared" si="11"/>
        <v>#N/A</v>
      </c>
      <c r="G762" t="s">
        <v>4132</v>
      </c>
    </row>
    <row r="763" spans="1:7" x14ac:dyDescent="0.2">
      <c r="A763" s="1" t="s">
        <v>3136</v>
      </c>
      <c r="B763" t="e">
        <f t="shared" si="11"/>
        <v>#N/A</v>
      </c>
      <c r="G763" t="s">
        <v>5471</v>
      </c>
    </row>
    <row r="764" spans="1:7" x14ac:dyDescent="0.2">
      <c r="A764" s="1" t="s">
        <v>5122</v>
      </c>
      <c r="B764" t="e">
        <f t="shared" si="11"/>
        <v>#N/A</v>
      </c>
      <c r="G764" t="s">
        <v>4477</v>
      </c>
    </row>
    <row r="765" spans="1:7" x14ac:dyDescent="0.2">
      <c r="A765" s="1" t="s">
        <v>2199</v>
      </c>
      <c r="B765" t="str">
        <f t="shared" si="11"/>
        <v>canes</v>
      </c>
      <c r="G765" t="s">
        <v>4074</v>
      </c>
    </row>
    <row r="766" spans="1:7" x14ac:dyDescent="0.2">
      <c r="A766" s="1" t="s">
        <v>5433</v>
      </c>
      <c r="B766" t="e">
        <f t="shared" si="11"/>
        <v>#N/A</v>
      </c>
      <c r="G766" t="s">
        <v>4876</v>
      </c>
    </row>
    <row r="767" spans="1:7" x14ac:dyDescent="0.2">
      <c r="A767" s="1" t="s">
        <v>2631</v>
      </c>
      <c r="B767" t="e">
        <f t="shared" si="11"/>
        <v>#N/A</v>
      </c>
      <c r="G767" t="s">
        <v>5699</v>
      </c>
    </row>
    <row r="768" spans="1:7" x14ac:dyDescent="0.2">
      <c r="A768" s="1" t="s">
        <v>614</v>
      </c>
      <c r="B768" t="e">
        <f t="shared" si="11"/>
        <v>#N/A</v>
      </c>
      <c r="G768" t="s">
        <v>1113</v>
      </c>
    </row>
    <row r="769" spans="1:7" x14ac:dyDescent="0.2">
      <c r="A769" s="1" t="s">
        <v>1575</v>
      </c>
      <c r="B769" t="e">
        <f t="shared" si="11"/>
        <v>#N/A</v>
      </c>
      <c r="G769" t="s">
        <v>868</v>
      </c>
    </row>
    <row r="770" spans="1:7" x14ac:dyDescent="0.2">
      <c r="A770" s="1" t="s">
        <v>3393</v>
      </c>
      <c r="B770" t="e">
        <f t="shared" si="11"/>
        <v>#N/A</v>
      </c>
      <c r="G770" t="s">
        <v>2826</v>
      </c>
    </row>
    <row r="771" spans="1:7" x14ac:dyDescent="0.2">
      <c r="A771" s="1" t="s">
        <v>3673</v>
      </c>
      <c r="B771" t="e">
        <f t="shared" ref="B771:B834" si="12">VLOOKUP(A771,G$1:G$2000,1,FALSE)</f>
        <v>#N/A</v>
      </c>
      <c r="G771" t="s">
        <v>3493</v>
      </c>
    </row>
    <row r="772" spans="1:7" x14ac:dyDescent="0.2">
      <c r="A772" s="1" t="s">
        <v>5468</v>
      </c>
      <c r="B772" t="str">
        <f t="shared" si="12"/>
        <v>cants</v>
      </c>
      <c r="G772" t="s">
        <v>3309</v>
      </c>
    </row>
    <row r="773" spans="1:7" x14ac:dyDescent="0.2">
      <c r="A773" s="1" t="s">
        <v>3617</v>
      </c>
      <c r="B773" t="e">
        <f t="shared" si="12"/>
        <v>#N/A</v>
      </c>
      <c r="G773" t="s">
        <v>5318</v>
      </c>
    </row>
    <row r="774" spans="1:7" x14ac:dyDescent="0.2">
      <c r="A774" s="1" t="s">
        <v>2488</v>
      </c>
      <c r="B774" t="e">
        <f t="shared" si="12"/>
        <v>#N/A</v>
      </c>
      <c r="G774" t="s">
        <v>5720</v>
      </c>
    </row>
    <row r="775" spans="1:7" x14ac:dyDescent="0.2">
      <c r="A775" s="1" t="s">
        <v>2188</v>
      </c>
      <c r="B775" t="str">
        <f t="shared" si="12"/>
        <v>capes</v>
      </c>
      <c r="G775" t="s">
        <v>884</v>
      </c>
    </row>
    <row r="776" spans="1:7" x14ac:dyDescent="0.2">
      <c r="A776" s="1" t="s">
        <v>4394</v>
      </c>
      <c r="B776" t="e">
        <f t="shared" si="12"/>
        <v>#N/A</v>
      </c>
      <c r="G776" t="s">
        <v>2348</v>
      </c>
    </row>
    <row r="777" spans="1:7" x14ac:dyDescent="0.2">
      <c r="A777" s="1" t="s">
        <v>4094</v>
      </c>
      <c r="B777" t="str">
        <f t="shared" si="12"/>
        <v>capos</v>
      </c>
      <c r="G777" t="s">
        <v>3277</v>
      </c>
    </row>
    <row r="778" spans="1:7" x14ac:dyDescent="0.2">
      <c r="A778" s="1" t="s">
        <v>2407</v>
      </c>
      <c r="B778" t="e">
        <f t="shared" si="12"/>
        <v>#N/A</v>
      </c>
      <c r="G778" t="s">
        <v>3155</v>
      </c>
    </row>
    <row r="779" spans="1:7" x14ac:dyDescent="0.2">
      <c r="A779" s="1" t="s">
        <v>513</v>
      </c>
      <c r="B779" t="str">
        <f t="shared" si="12"/>
        <v>cards</v>
      </c>
      <c r="G779" t="s">
        <v>4391</v>
      </c>
    </row>
    <row r="780" spans="1:7" x14ac:dyDescent="0.2">
      <c r="A780" s="1" t="s">
        <v>930</v>
      </c>
      <c r="B780" t="e">
        <f t="shared" si="12"/>
        <v>#N/A</v>
      </c>
      <c r="G780" t="s">
        <v>2983</v>
      </c>
    </row>
    <row r="781" spans="1:7" x14ac:dyDescent="0.2">
      <c r="A781" s="1" t="s">
        <v>5028</v>
      </c>
      <c r="B781" t="e">
        <f t="shared" si="12"/>
        <v>#N/A</v>
      </c>
      <c r="G781" t="s">
        <v>5211</v>
      </c>
    </row>
    <row r="782" spans="1:7" x14ac:dyDescent="0.2">
      <c r="A782" s="1" t="s">
        <v>1219</v>
      </c>
      <c r="B782" t="str">
        <f t="shared" si="12"/>
        <v>cares</v>
      </c>
      <c r="G782" t="s">
        <v>388</v>
      </c>
    </row>
    <row r="783" spans="1:7" x14ac:dyDescent="0.2">
      <c r="A783" s="1" t="s">
        <v>3640</v>
      </c>
      <c r="B783" t="e">
        <f t="shared" si="12"/>
        <v>#N/A</v>
      </c>
      <c r="G783" t="s">
        <v>2767</v>
      </c>
    </row>
    <row r="784" spans="1:7" x14ac:dyDescent="0.2">
      <c r="A784" s="1" t="s">
        <v>767</v>
      </c>
      <c r="B784" t="e">
        <f t="shared" si="12"/>
        <v>#N/A</v>
      </c>
      <c r="G784" t="s">
        <v>5037</v>
      </c>
    </row>
    <row r="785" spans="1:7" x14ac:dyDescent="0.2">
      <c r="A785" s="1" t="s">
        <v>3656</v>
      </c>
      <c r="B785" t="e">
        <f t="shared" si="12"/>
        <v>#N/A</v>
      </c>
      <c r="G785" t="s">
        <v>5361</v>
      </c>
    </row>
    <row r="786" spans="1:7" x14ac:dyDescent="0.2">
      <c r="A786" s="1" t="s">
        <v>4563</v>
      </c>
      <c r="B786" t="e">
        <f t="shared" si="12"/>
        <v>#N/A</v>
      </c>
      <c r="G786" t="s">
        <v>4746</v>
      </c>
    </row>
    <row r="787" spans="1:7" x14ac:dyDescent="0.2">
      <c r="A787" s="1" t="s">
        <v>3919</v>
      </c>
      <c r="B787" t="e">
        <f t="shared" si="12"/>
        <v>#N/A</v>
      </c>
      <c r="G787" t="s">
        <v>3378</v>
      </c>
    </row>
    <row r="788" spans="1:7" x14ac:dyDescent="0.2">
      <c r="A788" s="1" t="s">
        <v>1573</v>
      </c>
      <c r="B788" t="e">
        <f t="shared" si="12"/>
        <v>#N/A</v>
      </c>
      <c r="G788" t="s">
        <v>3985</v>
      </c>
    </row>
    <row r="789" spans="1:7" x14ac:dyDescent="0.2">
      <c r="A789" s="1" t="s">
        <v>4513</v>
      </c>
      <c r="B789" t="e">
        <f t="shared" si="12"/>
        <v>#N/A</v>
      </c>
      <c r="G789" t="s">
        <v>1525</v>
      </c>
    </row>
    <row r="790" spans="1:7" x14ac:dyDescent="0.2">
      <c r="A790" s="1" t="s">
        <v>4019</v>
      </c>
      <c r="B790" t="e">
        <f t="shared" si="12"/>
        <v>#N/A</v>
      </c>
      <c r="G790" t="s">
        <v>5315</v>
      </c>
    </row>
    <row r="791" spans="1:7" x14ac:dyDescent="0.2">
      <c r="A791" s="1" t="s">
        <v>3109</v>
      </c>
      <c r="B791" t="str">
        <f t="shared" si="12"/>
        <v>carps</v>
      </c>
      <c r="G791" t="s">
        <v>1166</v>
      </c>
    </row>
    <row r="792" spans="1:7" x14ac:dyDescent="0.2">
      <c r="A792" s="1" t="s">
        <v>5554</v>
      </c>
      <c r="B792" t="e">
        <f t="shared" si="12"/>
        <v>#N/A</v>
      </c>
      <c r="G792" t="s">
        <v>2873</v>
      </c>
    </row>
    <row r="793" spans="1:7" x14ac:dyDescent="0.2">
      <c r="A793" s="1" t="s">
        <v>134</v>
      </c>
      <c r="B793" t="e">
        <f t="shared" si="12"/>
        <v>#N/A</v>
      </c>
      <c r="G793" t="s">
        <v>4038</v>
      </c>
    </row>
    <row r="794" spans="1:7" x14ac:dyDescent="0.2">
      <c r="A794" s="1" t="s">
        <v>4634</v>
      </c>
      <c r="B794" t="e">
        <f t="shared" si="12"/>
        <v>#N/A</v>
      </c>
      <c r="G794" t="s">
        <v>2843</v>
      </c>
    </row>
    <row r="795" spans="1:7" x14ac:dyDescent="0.2">
      <c r="A795" s="1" t="s">
        <v>1241</v>
      </c>
      <c r="B795" t="str">
        <f t="shared" si="12"/>
        <v>carts</v>
      </c>
      <c r="G795" t="s">
        <v>85</v>
      </c>
    </row>
    <row r="796" spans="1:7" x14ac:dyDescent="0.2">
      <c r="A796" s="1" t="s">
        <v>1394</v>
      </c>
      <c r="B796" t="e">
        <f t="shared" si="12"/>
        <v>#N/A</v>
      </c>
      <c r="G796" t="s">
        <v>510</v>
      </c>
    </row>
    <row r="797" spans="1:7" x14ac:dyDescent="0.2">
      <c r="A797" s="1" t="s">
        <v>4999</v>
      </c>
      <c r="B797" t="str">
        <f t="shared" si="12"/>
        <v>casas</v>
      </c>
      <c r="G797" t="s">
        <v>2378</v>
      </c>
    </row>
    <row r="798" spans="1:7" x14ac:dyDescent="0.2">
      <c r="A798" s="1" t="s">
        <v>3052</v>
      </c>
      <c r="B798" t="e">
        <f t="shared" si="12"/>
        <v>#N/A</v>
      </c>
      <c r="G798" t="s">
        <v>5516</v>
      </c>
    </row>
    <row r="799" spans="1:7" x14ac:dyDescent="0.2">
      <c r="A799" s="1" t="s">
        <v>248</v>
      </c>
      <c r="B799" t="str">
        <f t="shared" si="12"/>
        <v>cases</v>
      </c>
      <c r="G799" t="s">
        <v>1694</v>
      </c>
    </row>
    <row r="800" spans="1:7" x14ac:dyDescent="0.2">
      <c r="A800" s="1" t="s">
        <v>2434</v>
      </c>
      <c r="B800" t="str">
        <f t="shared" si="12"/>
        <v>casks</v>
      </c>
      <c r="G800" t="s">
        <v>5392</v>
      </c>
    </row>
    <row r="801" spans="1:7" x14ac:dyDescent="0.2">
      <c r="A801" s="1" t="s">
        <v>1667</v>
      </c>
      <c r="B801" t="e">
        <f t="shared" si="12"/>
        <v>#N/A</v>
      </c>
      <c r="G801" t="s">
        <v>4609</v>
      </c>
    </row>
    <row r="802" spans="1:7" x14ac:dyDescent="0.2">
      <c r="A802" s="1" t="s">
        <v>1438</v>
      </c>
      <c r="B802" t="str">
        <f t="shared" si="12"/>
        <v>casts</v>
      </c>
      <c r="G802" t="s">
        <v>3807</v>
      </c>
    </row>
    <row r="803" spans="1:7" x14ac:dyDescent="0.2">
      <c r="A803" s="1" t="s">
        <v>4764</v>
      </c>
      <c r="B803" t="str">
        <f t="shared" si="12"/>
        <v>casus</v>
      </c>
      <c r="G803" t="s">
        <v>462</v>
      </c>
    </row>
    <row r="804" spans="1:7" x14ac:dyDescent="0.2">
      <c r="A804" s="1" t="s">
        <v>191</v>
      </c>
      <c r="B804" t="e">
        <f t="shared" si="12"/>
        <v>#N/A</v>
      </c>
      <c r="G804" t="s">
        <v>2316</v>
      </c>
    </row>
    <row r="805" spans="1:7" x14ac:dyDescent="0.2">
      <c r="A805" s="1" t="s">
        <v>2392</v>
      </c>
      <c r="B805" t="e">
        <f t="shared" si="12"/>
        <v>#N/A</v>
      </c>
      <c r="G805" t="s">
        <v>1562</v>
      </c>
    </row>
    <row r="806" spans="1:7" x14ac:dyDescent="0.2">
      <c r="A806" s="1" t="s">
        <v>4281</v>
      </c>
      <c r="B806" t="e">
        <f t="shared" si="12"/>
        <v>#N/A</v>
      </c>
      <c r="G806" t="s">
        <v>4835</v>
      </c>
    </row>
    <row r="807" spans="1:7" x14ac:dyDescent="0.2">
      <c r="A807" s="1" t="s">
        <v>4226</v>
      </c>
      <c r="B807" t="e">
        <f t="shared" si="12"/>
        <v>#N/A</v>
      </c>
      <c r="G807" t="s">
        <v>1035</v>
      </c>
    </row>
    <row r="808" spans="1:7" x14ac:dyDescent="0.2">
      <c r="A808" s="1" t="s">
        <v>5479</v>
      </c>
      <c r="B808" t="str">
        <f t="shared" si="12"/>
        <v>cauls</v>
      </c>
      <c r="G808" t="s">
        <v>218</v>
      </c>
    </row>
    <row r="809" spans="1:7" x14ac:dyDescent="0.2">
      <c r="A809" s="1" t="s">
        <v>203</v>
      </c>
      <c r="B809" t="e">
        <f t="shared" si="12"/>
        <v>#N/A</v>
      </c>
      <c r="G809" t="s">
        <v>3857</v>
      </c>
    </row>
    <row r="810" spans="1:7" x14ac:dyDescent="0.2">
      <c r="A810" s="1" t="s">
        <v>3471</v>
      </c>
      <c r="B810" t="e">
        <f t="shared" si="12"/>
        <v>#N/A</v>
      </c>
      <c r="G810" t="s">
        <v>3068</v>
      </c>
    </row>
    <row r="811" spans="1:7" x14ac:dyDescent="0.2">
      <c r="A811" s="1" t="s">
        <v>929</v>
      </c>
      <c r="B811" t="str">
        <f t="shared" si="12"/>
        <v>caves</v>
      </c>
      <c r="G811" t="s">
        <v>1870</v>
      </c>
    </row>
    <row r="812" spans="1:7" x14ac:dyDescent="0.2">
      <c r="A812" s="1" t="s">
        <v>4227</v>
      </c>
      <c r="B812" t="e">
        <f t="shared" si="12"/>
        <v>#N/A</v>
      </c>
      <c r="G812" t="s">
        <v>1344</v>
      </c>
    </row>
    <row r="813" spans="1:7" x14ac:dyDescent="0.2">
      <c r="A813" s="1" t="s">
        <v>3533</v>
      </c>
      <c r="B813" t="e">
        <f t="shared" si="12"/>
        <v>#N/A</v>
      </c>
      <c r="G813" t="s">
        <v>5234</v>
      </c>
    </row>
    <row r="814" spans="1:7" x14ac:dyDescent="0.2">
      <c r="A814" s="1" t="s">
        <v>1091</v>
      </c>
      <c r="B814" t="e">
        <f t="shared" si="12"/>
        <v>#N/A</v>
      </c>
      <c r="G814" t="s">
        <v>2832</v>
      </c>
    </row>
    <row r="815" spans="1:7" x14ac:dyDescent="0.2">
      <c r="A815" s="1" t="s">
        <v>1202</v>
      </c>
      <c r="B815" t="e">
        <f t="shared" si="12"/>
        <v>#N/A</v>
      </c>
      <c r="G815" t="s">
        <v>445</v>
      </c>
    </row>
    <row r="816" spans="1:7" x14ac:dyDescent="0.2">
      <c r="A816" s="1" t="s">
        <v>2903</v>
      </c>
      <c r="B816" t="e">
        <f t="shared" si="12"/>
        <v>#N/A</v>
      </c>
      <c r="G816" t="s">
        <v>4406</v>
      </c>
    </row>
    <row r="817" spans="1:7" x14ac:dyDescent="0.2">
      <c r="A817" s="1" t="s">
        <v>5521</v>
      </c>
      <c r="B817" t="e">
        <f t="shared" si="12"/>
        <v>#N/A</v>
      </c>
      <c r="G817" t="s">
        <v>944</v>
      </c>
    </row>
    <row r="818" spans="1:7" x14ac:dyDescent="0.2">
      <c r="A818" s="1" t="s">
        <v>3213</v>
      </c>
      <c r="B818" t="str">
        <f t="shared" si="12"/>
        <v>cedes</v>
      </c>
      <c r="G818" t="s">
        <v>3181</v>
      </c>
    </row>
    <row r="819" spans="1:7" x14ac:dyDescent="0.2">
      <c r="A819" s="1" t="s">
        <v>5528</v>
      </c>
      <c r="B819" t="str">
        <f t="shared" si="12"/>
        <v>ceils</v>
      </c>
      <c r="G819" t="s">
        <v>938</v>
      </c>
    </row>
    <row r="820" spans="1:7" x14ac:dyDescent="0.2">
      <c r="A820" s="1" t="s">
        <v>4997</v>
      </c>
      <c r="B820" t="e">
        <f t="shared" si="12"/>
        <v>#N/A</v>
      </c>
      <c r="G820" t="s">
        <v>206</v>
      </c>
    </row>
    <row r="821" spans="1:7" x14ac:dyDescent="0.2">
      <c r="A821" s="1" t="s">
        <v>1474</v>
      </c>
      <c r="B821" t="e">
        <f t="shared" si="12"/>
        <v>#N/A</v>
      </c>
      <c r="G821" t="s">
        <v>1420</v>
      </c>
    </row>
    <row r="822" spans="1:7" x14ac:dyDescent="0.2">
      <c r="A822" s="1" t="s">
        <v>173</v>
      </c>
      <c r="B822" t="str">
        <f t="shared" si="12"/>
        <v>cells</v>
      </c>
      <c r="G822" t="s">
        <v>3847</v>
      </c>
    </row>
    <row r="823" spans="1:7" x14ac:dyDescent="0.2">
      <c r="A823" s="1" t="s">
        <v>5017</v>
      </c>
      <c r="B823" t="e">
        <f t="shared" si="12"/>
        <v>#N/A</v>
      </c>
      <c r="G823" t="s">
        <v>3255</v>
      </c>
    </row>
    <row r="824" spans="1:7" x14ac:dyDescent="0.2">
      <c r="A824" s="1" t="s">
        <v>276</v>
      </c>
      <c r="B824" t="str">
        <f t="shared" si="12"/>
        <v>cents</v>
      </c>
      <c r="G824" t="s">
        <v>2305</v>
      </c>
    </row>
    <row r="825" spans="1:7" x14ac:dyDescent="0.2">
      <c r="A825" s="1" t="s">
        <v>2979</v>
      </c>
      <c r="B825" t="e">
        <f t="shared" si="12"/>
        <v>#N/A</v>
      </c>
      <c r="G825" t="s">
        <v>5442</v>
      </c>
    </row>
    <row r="826" spans="1:7" x14ac:dyDescent="0.2">
      <c r="A826" s="1" t="s">
        <v>2334</v>
      </c>
      <c r="B826" t="e">
        <f t="shared" si="12"/>
        <v>#N/A</v>
      </c>
      <c r="G826" t="s">
        <v>1245</v>
      </c>
    </row>
    <row r="827" spans="1:7" x14ac:dyDescent="0.2">
      <c r="A827" s="1" t="s">
        <v>465</v>
      </c>
      <c r="B827" t="e">
        <f t="shared" si="12"/>
        <v>#N/A</v>
      </c>
      <c r="G827" t="s">
        <v>2964</v>
      </c>
    </row>
    <row r="828" spans="1:7" x14ac:dyDescent="0.2">
      <c r="A828" s="1" t="s">
        <v>274</v>
      </c>
      <c r="B828" t="e">
        <f t="shared" si="12"/>
        <v>#N/A</v>
      </c>
      <c r="G828" t="s">
        <v>5507</v>
      </c>
    </row>
    <row r="829" spans="1:7" x14ac:dyDescent="0.2">
      <c r="A829" s="1" t="s">
        <v>766</v>
      </c>
      <c r="B829" t="e">
        <f t="shared" si="12"/>
        <v>#N/A</v>
      </c>
      <c r="G829" t="s">
        <v>3312</v>
      </c>
    </row>
    <row r="830" spans="1:7" x14ac:dyDescent="0.2">
      <c r="A830" s="1" t="s">
        <v>1945</v>
      </c>
      <c r="B830" t="e">
        <f t="shared" si="12"/>
        <v>#N/A</v>
      </c>
      <c r="G830" t="s">
        <v>2672</v>
      </c>
    </row>
    <row r="831" spans="1:7" x14ac:dyDescent="0.2">
      <c r="A831" s="1" t="s">
        <v>1050</v>
      </c>
      <c r="B831" t="e">
        <f t="shared" si="12"/>
        <v>#N/A</v>
      </c>
      <c r="G831" t="s">
        <v>4722</v>
      </c>
    </row>
    <row r="832" spans="1:7" x14ac:dyDescent="0.2">
      <c r="A832" s="1" t="s">
        <v>1349</v>
      </c>
      <c r="B832" t="str">
        <f t="shared" si="12"/>
        <v>chaos</v>
      </c>
      <c r="G832" t="s">
        <v>1244</v>
      </c>
    </row>
    <row r="833" spans="1:7" x14ac:dyDescent="0.2">
      <c r="A833" s="1" t="s">
        <v>1828</v>
      </c>
      <c r="B833" t="str">
        <f t="shared" si="12"/>
        <v>chaps</v>
      </c>
      <c r="G833" t="s">
        <v>5085</v>
      </c>
    </row>
    <row r="834" spans="1:7" x14ac:dyDescent="0.2">
      <c r="A834" s="1" t="s">
        <v>4101</v>
      </c>
      <c r="B834" t="e">
        <f t="shared" si="12"/>
        <v>#N/A</v>
      </c>
      <c r="G834" t="s">
        <v>600</v>
      </c>
    </row>
    <row r="835" spans="1:7" x14ac:dyDescent="0.2">
      <c r="A835" s="1" t="s">
        <v>948</v>
      </c>
      <c r="B835" t="e">
        <f t="shared" ref="B835:B898" si="13">VLOOKUP(A835,G$1:G$2000,1,FALSE)</f>
        <v>#N/A</v>
      </c>
      <c r="G835" t="s">
        <v>3128</v>
      </c>
    </row>
    <row r="836" spans="1:7" x14ac:dyDescent="0.2">
      <c r="A836" s="1" t="s">
        <v>4863</v>
      </c>
      <c r="B836" t="str">
        <f t="shared" si="13"/>
        <v>chars</v>
      </c>
      <c r="G836" t="s">
        <v>1765</v>
      </c>
    </row>
    <row r="837" spans="1:7" x14ac:dyDescent="0.2">
      <c r="A837" s="1" t="s">
        <v>336</v>
      </c>
      <c r="B837" t="e">
        <f t="shared" si="13"/>
        <v>#N/A</v>
      </c>
      <c r="G837" t="s">
        <v>1659</v>
      </c>
    </row>
    <row r="838" spans="1:7" x14ac:dyDescent="0.2">
      <c r="A838" s="1" t="s">
        <v>3977</v>
      </c>
      <c r="B838" t="e">
        <f t="shared" si="13"/>
        <v>#N/A</v>
      </c>
      <c r="G838" t="s">
        <v>1275</v>
      </c>
    </row>
    <row r="839" spans="1:7" x14ac:dyDescent="0.2">
      <c r="A839" s="1" t="s">
        <v>808</v>
      </c>
      <c r="B839" t="e">
        <f t="shared" si="13"/>
        <v>#N/A</v>
      </c>
      <c r="G839" t="s">
        <v>3090</v>
      </c>
    </row>
    <row r="840" spans="1:7" x14ac:dyDescent="0.2">
      <c r="A840" s="1" t="s">
        <v>2559</v>
      </c>
      <c r="B840" t="e">
        <f t="shared" si="13"/>
        <v>#N/A</v>
      </c>
      <c r="G840" t="s">
        <v>2965</v>
      </c>
    </row>
    <row r="841" spans="1:7" x14ac:dyDescent="0.2">
      <c r="A841" s="1" t="s">
        <v>2935</v>
      </c>
      <c r="B841" t="str">
        <f t="shared" si="13"/>
        <v>chats</v>
      </c>
      <c r="G841" t="s">
        <v>2934</v>
      </c>
    </row>
    <row r="842" spans="1:7" x14ac:dyDescent="0.2">
      <c r="A842" s="1" t="s">
        <v>4150</v>
      </c>
      <c r="B842" t="str">
        <f t="shared" si="13"/>
        <v>chaws</v>
      </c>
      <c r="G842" t="s">
        <v>5497</v>
      </c>
    </row>
    <row r="843" spans="1:7" x14ac:dyDescent="0.2">
      <c r="A843" s="1" t="s">
        <v>848</v>
      </c>
      <c r="B843" t="e">
        <f t="shared" si="13"/>
        <v>#N/A</v>
      </c>
      <c r="G843" t="s">
        <v>1708</v>
      </c>
    </row>
    <row r="844" spans="1:7" x14ac:dyDescent="0.2">
      <c r="A844" s="1" t="s">
        <v>1733</v>
      </c>
      <c r="B844" t="e">
        <f t="shared" si="13"/>
        <v>#N/A</v>
      </c>
      <c r="G844" t="s">
        <v>3752</v>
      </c>
    </row>
    <row r="845" spans="1:7" x14ac:dyDescent="0.2">
      <c r="A845" s="1" t="s">
        <v>126</v>
      </c>
      <c r="B845" t="e">
        <f t="shared" si="13"/>
        <v>#N/A</v>
      </c>
      <c r="G845" t="s">
        <v>2383</v>
      </c>
    </row>
    <row r="846" spans="1:7" x14ac:dyDescent="0.2">
      <c r="A846" s="1" t="s">
        <v>781</v>
      </c>
      <c r="B846" t="e">
        <f t="shared" si="13"/>
        <v>#N/A</v>
      </c>
      <c r="G846" t="s">
        <v>2098</v>
      </c>
    </row>
    <row r="847" spans="1:7" x14ac:dyDescent="0.2">
      <c r="A847" s="1" t="s">
        <v>2308</v>
      </c>
      <c r="B847" t="e">
        <f t="shared" si="13"/>
        <v>#N/A</v>
      </c>
      <c r="G847" t="s">
        <v>3933</v>
      </c>
    </row>
    <row r="848" spans="1:7" x14ac:dyDescent="0.2">
      <c r="A848" s="1" t="s">
        <v>819</v>
      </c>
      <c r="B848" t="e">
        <f t="shared" si="13"/>
        <v>#N/A</v>
      </c>
      <c r="G848" t="s">
        <v>5384</v>
      </c>
    </row>
    <row r="849" spans="1:7" x14ac:dyDescent="0.2">
      <c r="A849" s="1" t="s">
        <v>2982</v>
      </c>
      <c r="B849" t="str">
        <f t="shared" si="13"/>
        <v>chefs</v>
      </c>
      <c r="G849" t="s">
        <v>1188</v>
      </c>
    </row>
    <row r="850" spans="1:7" x14ac:dyDescent="0.2">
      <c r="A850" s="1" t="s">
        <v>4828</v>
      </c>
      <c r="B850" t="e">
        <f t="shared" si="13"/>
        <v>#N/A</v>
      </c>
      <c r="G850" t="s">
        <v>459</v>
      </c>
    </row>
    <row r="851" spans="1:7" x14ac:dyDescent="0.2">
      <c r="A851" s="1" t="s">
        <v>1583</v>
      </c>
      <c r="B851" t="str">
        <f t="shared" si="13"/>
        <v>chess</v>
      </c>
      <c r="G851" t="s">
        <v>3175</v>
      </c>
    </row>
    <row r="852" spans="1:7" x14ac:dyDescent="0.2">
      <c r="A852" s="1" t="s">
        <v>431</v>
      </c>
      <c r="B852" t="e">
        <f t="shared" si="13"/>
        <v>#N/A</v>
      </c>
      <c r="G852" t="s">
        <v>949</v>
      </c>
    </row>
    <row r="853" spans="1:7" x14ac:dyDescent="0.2">
      <c r="A853" s="1" t="s">
        <v>2097</v>
      </c>
      <c r="B853" t="str">
        <f t="shared" si="13"/>
        <v>chews</v>
      </c>
      <c r="G853" t="s">
        <v>2195</v>
      </c>
    </row>
    <row r="854" spans="1:7" x14ac:dyDescent="0.2">
      <c r="A854" s="1" t="s">
        <v>2762</v>
      </c>
      <c r="B854" t="e">
        <f t="shared" si="13"/>
        <v>#N/A</v>
      </c>
      <c r="G854" t="s">
        <v>5308</v>
      </c>
    </row>
    <row r="855" spans="1:7" x14ac:dyDescent="0.2">
      <c r="A855" s="1" t="s">
        <v>1612</v>
      </c>
      <c r="B855" t="e">
        <f t="shared" si="13"/>
        <v>#N/A</v>
      </c>
      <c r="G855" t="s">
        <v>4533</v>
      </c>
    </row>
    <row r="856" spans="1:7" x14ac:dyDescent="0.2">
      <c r="A856" s="1" t="s">
        <v>2552</v>
      </c>
      <c r="B856" t="e">
        <f t="shared" si="13"/>
        <v>#N/A</v>
      </c>
      <c r="G856" t="s">
        <v>3045</v>
      </c>
    </row>
    <row r="857" spans="1:7" x14ac:dyDescent="0.2">
      <c r="A857" s="1" t="s">
        <v>243</v>
      </c>
      <c r="B857" t="e">
        <f t="shared" si="13"/>
        <v>#N/A</v>
      </c>
      <c r="G857" t="s">
        <v>67</v>
      </c>
    </row>
    <row r="858" spans="1:7" x14ac:dyDescent="0.2">
      <c r="A858" s="1" t="s">
        <v>4341</v>
      </c>
      <c r="B858" t="e">
        <f t="shared" si="13"/>
        <v>#N/A</v>
      </c>
      <c r="G858" t="s">
        <v>5736</v>
      </c>
    </row>
    <row r="859" spans="1:7" x14ac:dyDescent="0.2">
      <c r="A859" s="1" t="s">
        <v>139</v>
      </c>
      <c r="B859" t="e">
        <f t="shared" si="13"/>
        <v>#N/A</v>
      </c>
      <c r="G859" t="s">
        <v>1064</v>
      </c>
    </row>
    <row r="860" spans="1:7" x14ac:dyDescent="0.2">
      <c r="A860" s="1" t="s">
        <v>4749</v>
      </c>
      <c r="B860" t="e">
        <f t="shared" si="13"/>
        <v>#N/A</v>
      </c>
      <c r="G860" t="s">
        <v>3236</v>
      </c>
    </row>
    <row r="861" spans="1:7" x14ac:dyDescent="0.2">
      <c r="A861" s="1" t="s">
        <v>1806</v>
      </c>
      <c r="B861" t="e">
        <f t="shared" si="13"/>
        <v>#N/A</v>
      </c>
      <c r="G861" t="s">
        <v>663</v>
      </c>
    </row>
    <row r="862" spans="1:7" x14ac:dyDescent="0.2">
      <c r="A862" s="1" t="s">
        <v>1001</v>
      </c>
      <c r="B862" t="e">
        <f t="shared" si="13"/>
        <v>#N/A</v>
      </c>
      <c r="G862" t="s">
        <v>5136</v>
      </c>
    </row>
    <row r="863" spans="1:7" x14ac:dyDescent="0.2">
      <c r="A863" s="1" t="s">
        <v>2489</v>
      </c>
      <c r="B863" t="e">
        <f t="shared" si="13"/>
        <v>#N/A</v>
      </c>
      <c r="G863" t="s">
        <v>3116</v>
      </c>
    </row>
    <row r="864" spans="1:7" x14ac:dyDescent="0.2">
      <c r="A864" s="1" t="s">
        <v>2411</v>
      </c>
      <c r="B864" t="e">
        <f t="shared" si="13"/>
        <v>#N/A</v>
      </c>
      <c r="G864" t="s">
        <v>654</v>
      </c>
    </row>
    <row r="865" spans="1:8" x14ac:dyDescent="0.2">
      <c r="A865" s="1" t="s">
        <v>1287</v>
      </c>
      <c r="B865" t="e">
        <f t="shared" si="13"/>
        <v>#N/A</v>
      </c>
      <c r="G865" t="s">
        <v>4681</v>
      </c>
    </row>
    <row r="866" spans="1:8" x14ac:dyDescent="0.2">
      <c r="A866" s="1" t="s">
        <v>3768</v>
      </c>
      <c r="B866" t="e">
        <f t="shared" si="13"/>
        <v>#N/A</v>
      </c>
      <c r="G866" t="s">
        <v>160</v>
      </c>
    </row>
    <row r="867" spans="1:8" x14ac:dyDescent="0.2">
      <c r="A867" s="1" t="s">
        <v>3744</v>
      </c>
      <c r="B867" t="e">
        <f t="shared" si="13"/>
        <v>#N/A</v>
      </c>
      <c r="G867" t="s">
        <v>867</v>
      </c>
    </row>
    <row r="868" spans="1:8" x14ac:dyDescent="0.2">
      <c r="A868" s="1" t="s">
        <v>5695</v>
      </c>
      <c r="B868" t="e">
        <f t="shared" si="13"/>
        <v>#N/A</v>
      </c>
      <c r="G868" t="s">
        <v>3165</v>
      </c>
    </row>
    <row r="869" spans="1:8" x14ac:dyDescent="0.2">
      <c r="A869" s="1" t="s">
        <v>2343</v>
      </c>
      <c r="B869" t="str">
        <f t="shared" si="13"/>
        <v>chins</v>
      </c>
      <c r="G869" t="s">
        <v>3106</v>
      </c>
    </row>
    <row r="870" spans="1:8" x14ac:dyDescent="0.2">
      <c r="A870" s="1" t="s">
        <v>1216</v>
      </c>
      <c r="B870" t="str">
        <f t="shared" si="13"/>
        <v>chips</v>
      </c>
      <c r="G870" t="s">
        <v>1130</v>
      </c>
    </row>
    <row r="871" spans="1:8" x14ac:dyDescent="0.2">
      <c r="A871" s="1" t="s">
        <v>1947</v>
      </c>
      <c r="B871" t="e">
        <f t="shared" si="13"/>
        <v>#N/A</v>
      </c>
      <c r="G871" t="s">
        <v>2239</v>
      </c>
    </row>
    <row r="872" spans="1:8" x14ac:dyDescent="0.2">
      <c r="A872" s="1" t="s">
        <v>4431</v>
      </c>
      <c r="B872" t="str">
        <f t="shared" si="13"/>
        <v>chits</v>
      </c>
      <c r="G872" t="s">
        <v>5169</v>
      </c>
    </row>
    <row r="873" spans="1:8" x14ac:dyDescent="0.2">
      <c r="A873" s="1" t="s">
        <v>3679</v>
      </c>
      <c r="B873" t="e">
        <f t="shared" si="13"/>
        <v>#N/A</v>
      </c>
      <c r="G873" t="s">
        <v>1208</v>
      </c>
      <c r="H873" t="s">
        <v>5757</v>
      </c>
    </row>
    <row r="874" spans="1:8" x14ac:dyDescent="0.2">
      <c r="A874" s="1" t="s">
        <v>4078</v>
      </c>
      <c r="B874" t="e">
        <f t="shared" si="13"/>
        <v>#N/A</v>
      </c>
      <c r="G874" t="s">
        <v>4594</v>
      </c>
    </row>
    <row r="875" spans="1:8" x14ac:dyDescent="0.2">
      <c r="A875" s="1" t="s">
        <v>1327</v>
      </c>
      <c r="B875" t="e">
        <f t="shared" si="13"/>
        <v>#N/A</v>
      </c>
    </row>
    <row r="876" spans="1:8" x14ac:dyDescent="0.2">
      <c r="A876" s="1" t="s">
        <v>1688</v>
      </c>
      <c r="B876" t="e">
        <f t="shared" si="13"/>
        <v>#N/A</v>
      </c>
      <c r="G876" t="s">
        <v>2973</v>
      </c>
    </row>
    <row r="877" spans="1:8" x14ac:dyDescent="0.2">
      <c r="A877" s="1" t="s">
        <v>3939</v>
      </c>
      <c r="B877" t="e">
        <f t="shared" si="13"/>
        <v>#N/A</v>
      </c>
    </row>
    <row r="878" spans="1:8" x14ac:dyDescent="0.2">
      <c r="A878" s="1" t="s">
        <v>4652</v>
      </c>
      <c r="B878" t="str">
        <f t="shared" si="13"/>
        <v>choos</v>
      </c>
      <c r="G878" t="s">
        <v>3310</v>
      </c>
    </row>
    <row r="879" spans="1:8" x14ac:dyDescent="0.2">
      <c r="A879" s="1" t="s">
        <v>1554</v>
      </c>
      <c r="B879" t="str">
        <f t="shared" si="13"/>
        <v>chops</v>
      </c>
      <c r="G879" t="s">
        <v>5280</v>
      </c>
    </row>
    <row r="880" spans="1:8" x14ac:dyDescent="0.2">
      <c r="A880" s="1" t="s">
        <v>401</v>
      </c>
      <c r="B880" t="e">
        <f t="shared" si="13"/>
        <v>#N/A</v>
      </c>
      <c r="G880" t="s">
        <v>3693</v>
      </c>
    </row>
    <row r="881" spans="1:7" x14ac:dyDescent="0.2">
      <c r="A881" s="1" t="s">
        <v>1752</v>
      </c>
      <c r="B881" t="e">
        <f t="shared" si="13"/>
        <v>#N/A</v>
      </c>
      <c r="G881" t="s">
        <v>1656</v>
      </c>
    </row>
    <row r="882" spans="1:7" x14ac:dyDescent="0.2">
      <c r="A882" s="1" t="s">
        <v>516</v>
      </c>
      <c r="B882" t="e">
        <f t="shared" si="13"/>
        <v>#N/A</v>
      </c>
      <c r="G882" t="s">
        <v>3119</v>
      </c>
    </row>
    <row r="883" spans="1:7" x14ac:dyDescent="0.2">
      <c r="A883" s="1" t="s">
        <v>3281</v>
      </c>
      <c r="B883" t="str">
        <f t="shared" si="13"/>
        <v>chows</v>
      </c>
      <c r="G883" t="s">
        <v>2560</v>
      </c>
    </row>
    <row r="884" spans="1:7" x14ac:dyDescent="0.2">
      <c r="A884" s="1" t="s">
        <v>1476</v>
      </c>
      <c r="B884" t="e">
        <f t="shared" si="13"/>
        <v>#N/A</v>
      </c>
      <c r="G884" t="s">
        <v>158</v>
      </c>
    </row>
    <row r="885" spans="1:7" x14ac:dyDescent="0.2">
      <c r="A885" s="1" t="s">
        <v>5126</v>
      </c>
      <c r="B885" t="e">
        <f t="shared" si="13"/>
        <v>#N/A</v>
      </c>
      <c r="G885" t="s">
        <v>1700</v>
      </c>
    </row>
    <row r="886" spans="1:7" x14ac:dyDescent="0.2">
      <c r="A886" s="1" t="s">
        <v>2517</v>
      </c>
      <c r="B886" t="str">
        <f t="shared" si="13"/>
        <v>chugs</v>
      </c>
      <c r="G886" t="s">
        <v>2805</v>
      </c>
    </row>
    <row r="887" spans="1:7" x14ac:dyDescent="0.2">
      <c r="A887" s="1" t="s">
        <v>3935</v>
      </c>
      <c r="B887" t="e">
        <f t="shared" si="13"/>
        <v>#N/A</v>
      </c>
      <c r="G887" t="s">
        <v>1177</v>
      </c>
    </row>
    <row r="888" spans="1:7" x14ac:dyDescent="0.2">
      <c r="A888" s="1" t="s">
        <v>2587</v>
      </c>
      <c r="B888" t="str">
        <f t="shared" si="13"/>
        <v>chums</v>
      </c>
      <c r="G888" t="s">
        <v>3201</v>
      </c>
    </row>
    <row r="889" spans="1:7" x14ac:dyDescent="0.2">
      <c r="A889" s="1" t="s">
        <v>1625</v>
      </c>
      <c r="B889" t="e">
        <f t="shared" si="13"/>
        <v>#N/A</v>
      </c>
      <c r="G889" t="s">
        <v>2968</v>
      </c>
    </row>
    <row r="890" spans="1:7" x14ac:dyDescent="0.2">
      <c r="A890" s="1" t="s">
        <v>4945</v>
      </c>
      <c r="B890" t="e">
        <f t="shared" si="13"/>
        <v>#N/A</v>
      </c>
      <c r="G890" t="s">
        <v>1116</v>
      </c>
    </row>
    <row r="891" spans="1:7" x14ac:dyDescent="0.2">
      <c r="A891" s="1" t="s">
        <v>1643</v>
      </c>
      <c r="B891" t="e">
        <f t="shared" si="13"/>
        <v>#N/A</v>
      </c>
      <c r="G891" t="s">
        <v>3078</v>
      </c>
    </row>
    <row r="892" spans="1:7" x14ac:dyDescent="0.2">
      <c r="A892" s="1" t="s">
        <v>1729</v>
      </c>
      <c r="B892" t="e">
        <f t="shared" si="13"/>
        <v>#N/A</v>
      </c>
      <c r="G892" t="s">
        <v>872</v>
      </c>
    </row>
    <row r="893" spans="1:7" x14ac:dyDescent="0.2">
      <c r="A893" s="1" t="s">
        <v>1640</v>
      </c>
      <c r="B893" t="e">
        <f t="shared" si="13"/>
        <v>#N/A</v>
      </c>
      <c r="G893" t="s">
        <v>2476</v>
      </c>
    </row>
    <row r="894" spans="1:7" x14ac:dyDescent="0.2">
      <c r="A894" s="1" t="s">
        <v>1312</v>
      </c>
      <c r="B894" t="e">
        <f t="shared" si="13"/>
        <v>#N/A</v>
      </c>
      <c r="G894" t="s">
        <v>3522</v>
      </c>
    </row>
    <row r="895" spans="1:7" x14ac:dyDescent="0.2">
      <c r="A895" s="1" t="s">
        <v>3287</v>
      </c>
      <c r="B895" t="e">
        <f t="shared" si="13"/>
        <v>#N/A</v>
      </c>
      <c r="G895" t="s">
        <v>3793</v>
      </c>
    </row>
    <row r="896" spans="1:7" x14ac:dyDescent="0.2">
      <c r="A896" s="1" t="s">
        <v>4586</v>
      </c>
      <c r="B896" t="str">
        <f t="shared" si="13"/>
        <v>cills</v>
      </c>
      <c r="G896" t="s">
        <v>773</v>
      </c>
    </row>
    <row r="897" spans="1:7" x14ac:dyDescent="0.2">
      <c r="A897" s="1" t="s">
        <v>2227</v>
      </c>
      <c r="B897" t="e">
        <f t="shared" si="13"/>
        <v>#N/A</v>
      </c>
      <c r="G897" t="s">
        <v>5425</v>
      </c>
    </row>
    <row r="898" spans="1:7" x14ac:dyDescent="0.2">
      <c r="A898" s="1" t="s">
        <v>3651</v>
      </c>
      <c r="B898" t="e">
        <f t="shared" si="13"/>
        <v>#N/A</v>
      </c>
      <c r="G898" t="s">
        <v>4485</v>
      </c>
    </row>
    <row r="899" spans="1:7" x14ac:dyDescent="0.2">
      <c r="A899" s="1" t="s">
        <v>5678</v>
      </c>
      <c r="B899" t="e">
        <f t="shared" ref="B899:B962" si="14">VLOOKUP(A899,G$1:G$2000,1,FALSE)</f>
        <v>#N/A</v>
      </c>
      <c r="G899" t="s">
        <v>4068</v>
      </c>
    </row>
    <row r="900" spans="1:7" x14ac:dyDescent="0.2">
      <c r="A900" s="1" t="s">
        <v>1512</v>
      </c>
      <c r="B900" t="e">
        <f t="shared" si="14"/>
        <v>#N/A</v>
      </c>
      <c r="G900" t="s">
        <v>3031</v>
      </c>
    </row>
    <row r="901" spans="1:7" x14ac:dyDescent="0.2">
      <c r="A901" s="1" t="s">
        <v>2090</v>
      </c>
      <c r="B901" t="str">
        <f t="shared" si="14"/>
        <v>cites</v>
      </c>
      <c r="G901" t="s">
        <v>2696</v>
      </c>
    </row>
    <row r="902" spans="1:7" x14ac:dyDescent="0.2">
      <c r="A902" s="1" t="s">
        <v>2791</v>
      </c>
      <c r="B902" t="e">
        <f t="shared" si="14"/>
        <v>#N/A</v>
      </c>
      <c r="G902" t="s">
        <v>4349</v>
      </c>
    </row>
    <row r="903" spans="1:7" x14ac:dyDescent="0.2">
      <c r="A903" s="1" t="s">
        <v>1459</v>
      </c>
      <c r="B903" t="e">
        <f t="shared" si="14"/>
        <v>#N/A</v>
      </c>
      <c r="G903" t="s">
        <v>1190</v>
      </c>
    </row>
    <row r="904" spans="1:7" x14ac:dyDescent="0.2">
      <c r="A904" s="1" t="s">
        <v>643</v>
      </c>
      <c r="B904" t="e">
        <f t="shared" si="14"/>
        <v>#N/A</v>
      </c>
      <c r="G904" t="s">
        <v>5306</v>
      </c>
    </row>
    <row r="905" spans="1:7" x14ac:dyDescent="0.2">
      <c r="A905" s="1" t="s">
        <v>5432</v>
      </c>
      <c r="B905" t="e">
        <f t="shared" si="14"/>
        <v>#N/A</v>
      </c>
      <c r="G905" t="s">
        <v>506</v>
      </c>
    </row>
    <row r="906" spans="1:7" x14ac:dyDescent="0.2">
      <c r="A906" s="1" t="s">
        <v>3691</v>
      </c>
      <c r="B906" t="e">
        <f t="shared" si="14"/>
        <v>#N/A</v>
      </c>
      <c r="G906" t="s">
        <v>5087</v>
      </c>
    </row>
    <row r="907" spans="1:7" x14ac:dyDescent="0.2">
      <c r="A907" s="1" t="s">
        <v>4440</v>
      </c>
      <c r="B907" t="str">
        <f t="shared" si="14"/>
        <v>clads</v>
      </c>
      <c r="G907" t="s">
        <v>2311</v>
      </c>
    </row>
    <row r="908" spans="1:7" x14ac:dyDescent="0.2">
      <c r="A908" s="1" t="s">
        <v>479</v>
      </c>
      <c r="B908" t="e">
        <f t="shared" si="14"/>
        <v>#N/A</v>
      </c>
      <c r="G908" t="s">
        <v>2752</v>
      </c>
    </row>
    <row r="909" spans="1:7" x14ac:dyDescent="0.2">
      <c r="A909" s="1" t="s">
        <v>1225</v>
      </c>
      <c r="B909" t="e">
        <f t="shared" si="14"/>
        <v>#N/A</v>
      </c>
      <c r="G909" t="s">
        <v>3700</v>
      </c>
    </row>
    <row r="910" spans="1:7" x14ac:dyDescent="0.2">
      <c r="A910" s="1" t="s">
        <v>1147</v>
      </c>
      <c r="B910" t="str">
        <f t="shared" si="14"/>
        <v>clams</v>
      </c>
      <c r="G910" t="s">
        <v>2759</v>
      </c>
    </row>
    <row r="911" spans="1:7" x14ac:dyDescent="0.2">
      <c r="A911" s="1" t="s">
        <v>2054</v>
      </c>
      <c r="B911" t="e">
        <f t="shared" si="14"/>
        <v>#N/A</v>
      </c>
      <c r="G911" t="s">
        <v>5291</v>
      </c>
    </row>
    <row r="912" spans="1:7" x14ac:dyDescent="0.2">
      <c r="A912" s="1" t="s">
        <v>2324</v>
      </c>
      <c r="B912" t="e">
        <f t="shared" si="14"/>
        <v>#N/A</v>
      </c>
      <c r="G912" t="s">
        <v>2473</v>
      </c>
    </row>
    <row r="913" spans="1:7" x14ac:dyDescent="0.2">
      <c r="A913" s="1" t="s">
        <v>2618</v>
      </c>
      <c r="B913" t="str">
        <f t="shared" si="14"/>
        <v>clans</v>
      </c>
      <c r="G913" t="s">
        <v>5132</v>
      </c>
    </row>
    <row r="914" spans="1:7" x14ac:dyDescent="0.2">
      <c r="A914" s="1" t="s">
        <v>2028</v>
      </c>
      <c r="B914" t="str">
        <f t="shared" si="14"/>
        <v>claps</v>
      </c>
      <c r="G914" t="s">
        <v>5201</v>
      </c>
    </row>
    <row r="915" spans="1:7" x14ac:dyDescent="0.2">
      <c r="A915" s="1" t="s">
        <v>1615</v>
      </c>
      <c r="B915" t="e">
        <f t="shared" si="14"/>
        <v>#N/A</v>
      </c>
      <c r="G915" t="s">
        <v>1370</v>
      </c>
    </row>
    <row r="916" spans="1:7" x14ac:dyDescent="0.2">
      <c r="A916" s="1" t="s">
        <v>1941</v>
      </c>
      <c r="B916" t="e">
        <f t="shared" si="14"/>
        <v>#N/A</v>
      </c>
      <c r="G916" t="s">
        <v>1938</v>
      </c>
    </row>
    <row r="917" spans="1:7" x14ac:dyDescent="0.2">
      <c r="A917" s="1" t="s">
        <v>97</v>
      </c>
      <c r="B917" t="str">
        <f t="shared" si="14"/>
        <v>class</v>
      </c>
      <c r="G917" t="s">
        <v>3193</v>
      </c>
    </row>
    <row r="918" spans="1:7" x14ac:dyDescent="0.2">
      <c r="A918" s="1" t="s">
        <v>3930</v>
      </c>
      <c r="B918" t="e">
        <f t="shared" si="14"/>
        <v>#N/A</v>
      </c>
      <c r="G918" t="s">
        <v>1995</v>
      </c>
    </row>
    <row r="919" spans="1:7" x14ac:dyDescent="0.2">
      <c r="A919" s="1" t="s">
        <v>658</v>
      </c>
      <c r="B919" t="str">
        <f t="shared" si="14"/>
        <v>claws</v>
      </c>
      <c r="G919" t="s">
        <v>86</v>
      </c>
    </row>
    <row r="920" spans="1:7" x14ac:dyDescent="0.2">
      <c r="A920" s="1" t="s">
        <v>2248</v>
      </c>
      <c r="B920" t="str">
        <f t="shared" si="14"/>
        <v>clays</v>
      </c>
      <c r="G920" t="s">
        <v>1057</v>
      </c>
    </row>
    <row r="921" spans="1:7" x14ac:dyDescent="0.2">
      <c r="A921" s="1" t="s">
        <v>226</v>
      </c>
      <c r="B921" t="e">
        <f t="shared" si="14"/>
        <v>#N/A</v>
      </c>
      <c r="G921" t="s">
        <v>3148</v>
      </c>
    </row>
    <row r="922" spans="1:7" x14ac:dyDescent="0.2">
      <c r="A922" s="1" t="s">
        <v>136</v>
      </c>
      <c r="B922" t="e">
        <f t="shared" si="14"/>
        <v>#N/A</v>
      </c>
      <c r="G922" t="s">
        <v>2978</v>
      </c>
    </row>
    <row r="923" spans="1:7" x14ac:dyDescent="0.2">
      <c r="A923" s="1" t="s">
        <v>2885</v>
      </c>
      <c r="B923" t="e">
        <f t="shared" si="14"/>
        <v>#N/A</v>
      </c>
      <c r="G923" t="s">
        <v>2910</v>
      </c>
    </row>
    <row r="924" spans="1:7" x14ac:dyDescent="0.2">
      <c r="A924" s="1" t="s">
        <v>2636</v>
      </c>
      <c r="B924" t="str">
        <f t="shared" si="14"/>
        <v>clefs</v>
      </c>
      <c r="G924" t="s">
        <v>2252</v>
      </c>
    </row>
    <row r="925" spans="1:7" x14ac:dyDescent="0.2">
      <c r="A925" s="1" t="s">
        <v>1809</v>
      </c>
      <c r="B925" t="e">
        <f t="shared" si="14"/>
        <v>#N/A</v>
      </c>
      <c r="G925" t="s">
        <v>1881</v>
      </c>
    </row>
    <row r="926" spans="1:7" x14ac:dyDescent="0.2">
      <c r="A926" s="1" t="s">
        <v>713</v>
      </c>
      <c r="B926" t="e">
        <f t="shared" si="14"/>
        <v>#N/A</v>
      </c>
      <c r="G926" t="s">
        <v>267</v>
      </c>
    </row>
    <row r="927" spans="1:7" x14ac:dyDescent="0.2">
      <c r="A927" s="1" t="s">
        <v>5241</v>
      </c>
      <c r="B927" t="str">
        <f t="shared" si="14"/>
        <v>clews</v>
      </c>
      <c r="G927" t="s">
        <v>4950</v>
      </c>
    </row>
    <row r="928" spans="1:7" x14ac:dyDescent="0.2">
      <c r="A928" s="1" t="s">
        <v>1339</v>
      </c>
      <c r="B928" t="e">
        <f t="shared" si="14"/>
        <v>#N/A</v>
      </c>
      <c r="G928" t="s">
        <v>3079</v>
      </c>
    </row>
    <row r="929" spans="1:7" x14ac:dyDescent="0.2">
      <c r="A929" s="1" t="s">
        <v>803</v>
      </c>
      <c r="B929" t="e">
        <f t="shared" si="14"/>
        <v>#N/A</v>
      </c>
      <c r="G929" t="s">
        <v>1345</v>
      </c>
    </row>
    <row r="930" spans="1:7" x14ac:dyDescent="0.2">
      <c r="A930" s="1" t="s">
        <v>407</v>
      </c>
      <c r="B930" t="e">
        <f t="shared" si="14"/>
        <v>#N/A</v>
      </c>
      <c r="G930" t="s">
        <v>1195</v>
      </c>
    </row>
    <row r="931" spans="1:7" x14ac:dyDescent="0.2">
      <c r="A931" s="1" t="s">
        <v>3980</v>
      </c>
      <c r="B931" t="e">
        <f t="shared" si="14"/>
        <v>#N/A</v>
      </c>
      <c r="G931" t="s">
        <v>1488</v>
      </c>
    </row>
    <row r="932" spans="1:7" x14ac:dyDescent="0.2">
      <c r="A932" s="1" t="s">
        <v>1272</v>
      </c>
      <c r="B932" t="e">
        <f t="shared" si="14"/>
        <v>#N/A</v>
      </c>
      <c r="G932" t="s">
        <v>3043</v>
      </c>
    </row>
    <row r="933" spans="1:7" x14ac:dyDescent="0.2">
      <c r="A933" s="1" t="s">
        <v>2267</v>
      </c>
      <c r="B933" t="e">
        <f t="shared" si="14"/>
        <v>#N/A</v>
      </c>
      <c r="G933" t="s">
        <v>3196</v>
      </c>
    </row>
    <row r="934" spans="1:7" x14ac:dyDescent="0.2">
      <c r="A934" s="1" t="s">
        <v>1417</v>
      </c>
      <c r="B934" t="str">
        <f t="shared" si="14"/>
        <v>clips</v>
      </c>
    </row>
    <row r="935" spans="1:7" x14ac:dyDescent="0.2">
      <c r="A935" s="1" t="s">
        <v>1145</v>
      </c>
      <c r="B935" t="e">
        <f t="shared" si="14"/>
        <v>#N/A</v>
      </c>
      <c r="G935" t="s">
        <v>5350</v>
      </c>
    </row>
    <row r="936" spans="1:7" x14ac:dyDescent="0.2">
      <c r="A936" s="1" t="s">
        <v>366</v>
      </c>
      <c r="B936" t="e">
        <f t="shared" si="14"/>
        <v>#N/A</v>
      </c>
      <c r="G936" t="s">
        <v>2960</v>
      </c>
    </row>
    <row r="937" spans="1:7" x14ac:dyDescent="0.2">
      <c r="A937" s="1" t="s">
        <v>2243</v>
      </c>
      <c r="B937" t="str">
        <f t="shared" si="14"/>
        <v>clods</v>
      </c>
      <c r="G937" t="s">
        <v>5238</v>
      </c>
    </row>
    <row r="938" spans="1:7" x14ac:dyDescent="0.2">
      <c r="A938" s="1" t="s">
        <v>2223</v>
      </c>
      <c r="B938" t="str">
        <f t="shared" si="14"/>
        <v>clogs</v>
      </c>
      <c r="G938" t="s">
        <v>608</v>
      </c>
    </row>
    <row r="939" spans="1:7" x14ac:dyDescent="0.2">
      <c r="A939" s="1" t="s">
        <v>3545</v>
      </c>
      <c r="B939" t="e">
        <f t="shared" si="14"/>
        <v>#N/A</v>
      </c>
    </row>
    <row r="940" spans="1:7" x14ac:dyDescent="0.2">
      <c r="A940" s="1" t="s">
        <v>4310</v>
      </c>
      <c r="B940" t="e">
        <f t="shared" si="14"/>
        <v>#N/A</v>
      </c>
      <c r="G940" t="s">
        <v>1075</v>
      </c>
    </row>
    <row r="941" spans="1:7" x14ac:dyDescent="0.2">
      <c r="A941" s="1" t="s">
        <v>4138</v>
      </c>
      <c r="B941" t="str">
        <f t="shared" si="14"/>
        <v>clops</v>
      </c>
      <c r="G941" t="s">
        <v>1371</v>
      </c>
    </row>
    <row r="942" spans="1:7" x14ac:dyDescent="0.2">
      <c r="A942" s="1" t="s">
        <v>88</v>
      </c>
      <c r="B942" t="e">
        <f t="shared" si="14"/>
        <v>#N/A</v>
      </c>
      <c r="G942" t="s">
        <v>4161</v>
      </c>
    </row>
    <row r="943" spans="1:7" x14ac:dyDescent="0.2">
      <c r="A943" s="1" t="s">
        <v>300</v>
      </c>
      <c r="B943" t="e">
        <f t="shared" si="14"/>
        <v>#N/A</v>
      </c>
      <c r="G943" t="s">
        <v>985</v>
      </c>
    </row>
    <row r="944" spans="1:7" x14ac:dyDescent="0.2">
      <c r="A944" s="1" t="s">
        <v>2519</v>
      </c>
      <c r="B944" t="str">
        <f t="shared" si="14"/>
        <v>clots</v>
      </c>
      <c r="G944" t="s">
        <v>4953</v>
      </c>
    </row>
    <row r="945" spans="1:7" x14ac:dyDescent="0.2">
      <c r="A945" s="1" t="s">
        <v>356</v>
      </c>
      <c r="B945" t="e">
        <f t="shared" si="14"/>
        <v>#N/A</v>
      </c>
      <c r="G945" t="s">
        <v>2848</v>
      </c>
    </row>
    <row r="946" spans="1:7" x14ac:dyDescent="0.2">
      <c r="A946" s="1" t="s">
        <v>2415</v>
      </c>
      <c r="B946" t="e">
        <f t="shared" si="14"/>
        <v>#N/A</v>
      </c>
      <c r="G946" t="s">
        <v>2627</v>
      </c>
    </row>
    <row r="947" spans="1:7" x14ac:dyDescent="0.2">
      <c r="A947" s="1" t="s">
        <v>2569</v>
      </c>
      <c r="B947" t="e">
        <f t="shared" si="14"/>
        <v>#N/A</v>
      </c>
      <c r="G947" t="s">
        <v>1951</v>
      </c>
    </row>
    <row r="948" spans="1:7" x14ac:dyDescent="0.2">
      <c r="A948" s="1" t="s">
        <v>1044</v>
      </c>
      <c r="B948" t="e">
        <f t="shared" si="14"/>
        <v>#N/A</v>
      </c>
      <c r="G948" t="s">
        <v>3203</v>
      </c>
    </row>
    <row r="949" spans="1:7" x14ac:dyDescent="0.2">
      <c r="A949" s="1" t="s">
        <v>4528</v>
      </c>
      <c r="B949" t="str">
        <f t="shared" si="14"/>
        <v>cloys</v>
      </c>
      <c r="G949" t="s">
        <v>2189</v>
      </c>
    </row>
    <row r="950" spans="1:7" x14ac:dyDescent="0.2">
      <c r="A950" s="1" t="s">
        <v>818</v>
      </c>
      <c r="B950" t="str">
        <f t="shared" si="14"/>
        <v>clubs</v>
      </c>
      <c r="G950" t="s">
        <v>3191</v>
      </c>
    </row>
    <row r="951" spans="1:7" x14ac:dyDescent="0.2">
      <c r="A951" s="1" t="s">
        <v>2196</v>
      </c>
      <c r="B951" t="e">
        <f t="shared" si="14"/>
        <v>#N/A</v>
      </c>
      <c r="G951" t="s">
        <v>2989</v>
      </c>
    </row>
    <row r="952" spans="1:7" x14ac:dyDescent="0.2">
      <c r="A952" s="1" t="s">
        <v>3188</v>
      </c>
      <c r="B952" t="e">
        <f t="shared" si="14"/>
        <v>#N/A</v>
      </c>
      <c r="G952" t="s">
        <v>5482</v>
      </c>
    </row>
    <row r="953" spans="1:7" x14ac:dyDescent="0.2">
      <c r="A953" s="1" t="s">
        <v>698</v>
      </c>
      <c r="B953" t="str">
        <f t="shared" si="14"/>
        <v>clues</v>
      </c>
      <c r="G953" t="s">
        <v>4954</v>
      </c>
    </row>
    <row r="954" spans="1:7" x14ac:dyDescent="0.2">
      <c r="A954" s="1" t="s">
        <v>1301</v>
      </c>
      <c r="B954" t="e">
        <f t="shared" si="14"/>
        <v>#N/A</v>
      </c>
      <c r="G954" t="s">
        <v>5568</v>
      </c>
    </row>
    <row r="955" spans="1:7" x14ac:dyDescent="0.2">
      <c r="A955" s="1" t="s">
        <v>1010</v>
      </c>
      <c r="B955" t="e">
        <f t="shared" si="14"/>
        <v>#N/A</v>
      </c>
      <c r="G955" t="s">
        <v>4252</v>
      </c>
    </row>
    <row r="956" spans="1:7" x14ac:dyDescent="0.2">
      <c r="A956" s="1" t="s">
        <v>3524</v>
      </c>
      <c r="B956" t="e">
        <f t="shared" si="14"/>
        <v>#N/A</v>
      </c>
      <c r="G956" t="s">
        <v>2662</v>
      </c>
    </row>
    <row r="957" spans="1:7" x14ac:dyDescent="0.2">
      <c r="A957" s="1" t="s">
        <v>633</v>
      </c>
      <c r="B957" t="e">
        <f t="shared" si="14"/>
        <v>#N/A</v>
      </c>
      <c r="G957" t="s">
        <v>61</v>
      </c>
    </row>
    <row r="958" spans="1:7" x14ac:dyDescent="0.2">
      <c r="A958" s="1" t="s">
        <v>1124</v>
      </c>
      <c r="B958" t="str">
        <f t="shared" si="14"/>
        <v>coals</v>
      </c>
      <c r="G958" t="s">
        <v>2425</v>
      </c>
    </row>
    <row r="959" spans="1:7" x14ac:dyDescent="0.2">
      <c r="A959" s="1" t="s">
        <v>223</v>
      </c>
      <c r="B959" t="e">
        <f t="shared" si="14"/>
        <v>#N/A</v>
      </c>
      <c r="G959" t="s">
        <v>573</v>
      </c>
    </row>
    <row r="960" spans="1:7" x14ac:dyDescent="0.2">
      <c r="A960" s="1" t="s">
        <v>3773</v>
      </c>
      <c r="B960" t="e">
        <f t="shared" si="14"/>
        <v>#N/A</v>
      </c>
      <c r="G960" t="s">
        <v>4445</v>
      </c>
    </row>
    <row r="961" spans="1:7" x14ac:dyDescent="0.2">
      <c r="A961" s="1" t="s">
        <v>707</v>
      </c>
      <c r="B961" t="str">
        <f t="shared" si="14"/>
        <v>coats</v>
      </c>
    </row>
    <row r="962" spans="1:7" x14ac:dyDescent="0.2">
      <c r="A962" s="1" t="s">
        <v>1785</v>
      </c>
      <c r="B962" t="e">
        <f t="shared" si="14"/>
        <v>#N/A</v>
      </c>
      <c r="G962" t="s">
        <v>594</v>
      </c>
    </row>
    <row r="963" spans="1:7" x14ac:dyDescent="0.2">
      <c r="A963" s="1" t="s">
        <v>5221</v>
      </c>
      <c r="B963" t="str">
        <f t="shared" ref="B963:B1026" si="15">VLOOKUP(A963,G$1:G$2000,1,FALSE)</f>
        <v>cocas</v>
      </c>
      <c r="G963" t="s">
        <v>564</v>
      </c>
    </row>
    <row r="964" spans="1:7" x14ac:dyDescent="0.2">
      <c r="A964" s="1" t="s">
        <v>2733</v>
      </c>
      <c r="B964" t="e">
        <f t="shared" si="15"/>
        <v>#N/A</v>
      </c>
    </row>
    <row r="965" spans="1:7" x14ac:dyDescent="0.2">
      <c r="A965" s="1" t="s">
        <v>1978</v>
      </c>
      <c r="B965" t="str">
        <f t="shared" si="15"/>
        <v>cocks</v>
      </c>
      <c r="G965" t="s">
        <v>2259</v>
      </c>
    </row>
    <row r="966" spans="1:7" x14ac:dyDescent="0.2">
      <c r="A966" s="1" t="s">
        <v>2543</v>
      </c>
      <c r="B966" t="e">
        <f t="shared" si="15"/>
        <v>#N/A</v>
      </c>
      <c r="G966" t="s">
        <v>2603</v>
      </c>
    </row>
    <row r="967" spans="1:7" x14ac:dyDescent="0.2">
      <c r="A967" s="1" t="s">
        <v>1058</v>
      </c>
      <c r="B967" t="e">
        <f t="shared" si="15"/>
        <v>#N/A</v>
      </c>
    </row>
    <row r="968" spans="1:7" x14ac:dyDescent="0.2">
      <c r="A968" s="1" t="s">
        <v>2957</v>
      </c>
      <c r="B968" t="str">
        <f t="shared" si="15"/>
        <v>cocos</v>
      </c>
      <c r="G968" t="s">
        <v>3163</v>
      </c>
    </row>
    <row r="969" spans="1:7" x14ac:dyDescent="0.2">
      <c r="A969" s="1" t="s">
        <v>4331</v>
      </c>
      <c r="B969" t="str">
        <f t="shared" si="15"/>
        <v>codas</v>
      </c>
      <c r="G969" t="s">
        <v>1485</v>
      </c>
    </row>
    <row r="970" spans="1:7" x14ac:dyDescent="0.2">
      <c r="A970" s="1" t="s">
        <v>2236</v>
      </c>
      <c r="B970" t="e">
        <f t="shared" si="15"/>
        <v>#N/A</v>
      </c>
      <c r="G970" t="s">
        <v>2417</v>
      </c>
    </row>
    <row r="971" spans="1:7" x14ac:dyDescent="0.2">
      <c r="A971" s="1" t="s">
        <v>4096</v>
      </c>
      <c r="B971" t="e">
        <f t="shared" si="15"/>
        <v>#N/A</v>
      </c>
      <c r="G971" t="s">
        <v>2864</v>
      </c>
    </row>
    <row r="972" spans="1:7" x14ac:dyDescent="0.2">
      <c r="A972" s="1" t="s">
        <v>1151</v>
      </c>
      <c r="B972" t="str">
        <f t="shared" si="15"/>
        <v>codes</v>
      </c>
      <c r="G972" t="s">
        <v>1741</v>
      </c>
    </row>
    <row r="973" spans="1:7" x14ac:dyDescent="0.2">
      <c r="A973" s="1" t="s">
        <v>3412</v>
      </c>
      <c r="B973" t="e">
        <f t="shared" si="15"/>
        <v>#N/A</v>
      </c>
      <c r="G973" t="s">
        <v>2441</v>
      </c>
    </row>
    <row r="974" spans="1:7" x14ac:dyDescent="0.2">
      <c r="A974" s="1" t="s">
        <v>4062</v>
      </c>
      <c r="B974" t="e">
        <f t="shared" si="15"/>
        <v>#N/A</v>
      </c>
      <c r="G974" t="s">
        <v>2890</v>
      </c>
    </row>
    <row r="975" spans="1:7" x14ac:dyDescent="0.2">
      <c r="A975" s="1" t="s">
        <v>3054</v>
      </c>
      <c r="B975" t="str">
        <f t="shared" si="15"/>
        <v>coeds</v>
      </c>
      <c r="G975" t="s">
        <v>2356</v>
      </c>
    </row>
    <row r="976" spans="1:7" x14ac:dyDescent="0.2">
      <c r="A976" s="1" t="s">
        <v>3536</v>
      </c>
      <c r="B976" t="str">
        <f t="shared" si="15"/>
        <v>cohos</v>
      </c>
      <c r="G976" t="s">
        <v>1180</v>
      </c>
    </row>
    <row r="977" spans="1:7" x14ac:dyDescent="0.2">
      <c r="A977" s="1" t="s">
        <v>4552</v>
      </c>
      <c r="B977" t="str">
        <f t="shared" si="15"/>
        <v>coifs</v>
      </c>
    </row>
    <row r="978" spans="1:7" x14ac:dyDescent="0.2">
      <c r="A978" s="1" t="s">
        <v>1379</v>
      </c>
      <c r="B978" t="str">
        <f t="shared" si="15"/>
        <v>coils</v>
      </c>
      <c r="G978" t="s">
        <v>5677</v>
      </c>
    </row>
    <row r="979" spans="1:7" x14ac:dyDescent="0.2">
      <c r="A979" s="1" t="s">
        <v>597</v>
      </c>
      <c r="B979" t="str">
        <f t="shared" si="15"/>
        <v>coins</v>
      </c>
      <c r="G979" t="s">
        <v>1012</v>
      </c>
    </row>
    <row r="980" spans="1:7" x14ac:dyDescent="0.2">
      <c r="A980" s="1" t="s">
        <v>4575</v>
      </c>
      <c r="B980" t="e">
        <f t="shared" si="15"/>
        <v>#N/A</v>
      </c>
      <c r="G980" t="s">
        <v>2046</v>
      </c>
    </row>
    <row r="981" spans="1:7" x14ac:dyDescent="0.2">
      <c r="A981" s="1" t="s">
        <v>3049</v>
      </c>
      <c r="B981" t="str">
        <f t="shared" si="15"/>
        <v>cokes</v>
      </c>
      <c r="G981" t="s">
        <v>4289</v>
      </c>
    </row>
    <row r="982" spans="1:7" x14ac:dyDescent="0.2">
      <c r="A982" s="1" t="s">
        <v>4294</v>
      </c>
      <c r="B982" t="str">
        <f t="shared" si="15"/>
        <v>colas</v>
      </c>
      <c r="G982" t="s">
        <v>2107</v>
      </c>
    </row>
    <row r="983" spans="1:7" x14ac:dyDescent="0.2">
      <c r="A983" s="1" t="s">
        <v>1783</v>
      </c>
      <c r="B983" t="str">
        <f t="shared" si="15"/>
        <v>colds</v>
      </c>
      <c r="G983" t="s">
        <v>2139</v>
      </c>
    </row>
    <row r="984" spans="1:7" x14ac:dyDescent="0.2">
      <c r="A984" s="1" t="s">
        <v>3089</v>
      </c>
      <c r="B984" t="e">
        <f t="shared" si="15"/>
        <v>#N/A</v>
      </c>
      <c r="G984" t="s">
        <v>1282</v>
      </c>
    </row>
    <row r="985" spans="1:7" x14ac:dyDescent="0.2">
      <c r="A985" s="1" t="s">
        <v>1498</v>
      </c>
      <c r="B985" t="e">
        <f t="shared" si="15"/>
        <v>#N/A</v>
      </c>
      <c r="G985" t="s">
        <v>1036</v>
      </c>
    </row>
    <row r="986" spans="1:7" x14ac:dyDescent="0.2">
      <c r="A986" s="1" t="s">
        <v>115</v>
      </c>
      <c r="B986" t="e">
        <f t="shared" si="15"/>
        <v>#N/A</v>
      </c>
      <c r="G986" t="s">
        <v>2303</v>
      </c>
    </row>
    <row r="987" spans="1:7" x14ac:dyDescent="0.2">
      <c r="A987" s="1" t="s">
        <v>1361</v>
      </c>
      <c r="B987" t="str">
        <f t="shared" si="15"/>
        <v>colts</v>
      </c>
      <c r="G987" t="s">
        <v>5709</v>
      </c>
    </row>
    <row r="988" spans="1:7" x14ac:dyDescent="0.2">
      <c r="A988" s="1" t="s">
        <v>3041</v>
      </c>
      <c r="B988" t="str">
        <f t="shared" si="15"/>
        <v>comas</v>
      </c>
      <c r="G988" t="s">
        <v>3000</v>
      </c>
    </row>
    <row r="989" spans="1:7" x14ac:dyDescent="0.2">
      <c r="A989" s="1" t="s">
        <v>3353</v>
      </c>
      <c r="B989" t="e">
        <f t="shared" si="15"/>
        <v>#N/A</v>
      </c>
      <c r="G989" t="s">
        <v>2150</v>
      </c>
    </row>
    <row r="990" spans="1:7" x14ac:dyDescent="0.2">
      <c r="A990" s="1" t="s">
        <v>1868</v>
      </c>
      <c r="B990" t="str">
        <f t="shared" si="15"/>
        <v>combs</v>
      </c>
      <c r="G990" t="s">
        <v>2653</v>
      </c>
    </row>
    <row r="991" spans="1:7" x14ac:dyDescent="0.2">
      <c r="A991" s="1" t="s">
        <v>3587</v>
      </c>
      <c r="B991" t="e">
        <f t="shared" si="15"/>
        <v>#N/A</v>
      </c>
      <c r="G991" t="s">
        <v>4659</v>
      </c>
    </row>
    <row r="992" spans="1:7" x14ac:dyDescent="0.2">
      <c r="A992" s="1" t="s">
        <v>87</v>
      </c>
      <c r="B992" t="str">
        <f t="shared" si="15"/>
        <v>comes</v>
      </c>
      <c r="G992" t="s">
        <v>5217</v>
      </c>
    </row>
    <row r="993" spans="1:7" x14ac:dyDescent="0.2">
      <c r="A993" s="1" t="s">
        <v>1552</v>
      </c>
      <c r="B993" t="e">
        <f t="shared" si="15"/>
        <v>#N/A</v>
      </c>
      <c r="G993" t="s">
        <v>3658</v>
      </c>
    </row>
    <row r="994" spans="1:7" x14ac:dyDescent="0.2">
      <c r="A994" s="1" t="s">
        <v>3760</v>
      </c>
      <c r="B994" t="e">
        <f t="shared" si="15"/>
        <v>#N/A</v>
      </c>
      <c r="G994" t="s">
        <v>1074</v>
      </c>
    </row>
    <row r="995" spans="1:7" x14ac:dyDescent="0.2">
      <c r="A995" s="1" t="s">
        <v>1144</v>
      </c>
      <c r="B995" t="e">
        <f t="shared" si="15"/>
        <v>#N/A</v>
      </c>
      <c r="G995" t="s">
        <v>262</v>
      </c>
    </row>
    <row r="996" spans="1:7" x14ac:dyDescent="0.2">
      <c r="A996" s="1" t="s">
        <v>824</v>
      </c>
      <c r="B996" t="e">
        <f t="shared" si="15"/>
        <v>#N/A</v>
      </c>
      <c r="G996" t="s">
        <v>4711</v>
      </c>
    </row>
    <row r="997" spans="1:7" x14ac:dyDescent="0.2">
      <c r="A997" s="1" t="s">
        <v>4292</v>
      </c>
      <c r="B997" t="str">
        <f t="shared" si="15"/>
        <v>comps</v>
      </c>
      <c r="G997" t="s">
        <v>3313</v>
      </c>
    </row>
    <row r="998" spans="1:7" x14ac:dyDescent="0.2">
      <c r="A998" s="1" t="s">
        <v>2658</v>
      </c>
      <c r="B998" t="e">
        <f t="shared" si="15"/>
        <v>#N/A</v>
      </c>
      <c r="G998" t="s">
        <v>1633</v>
      </c>
    </row>
    <row r="999" spans="1:7" x14ac:dyDescent="0.2">
      <c r="A999" s="1" t="s">
        <v>4464</v>
      </c>
      <c r="B999" t="e">
        <f t="shared" si="15"/>
        <v>#N/A</v>
      </c>
      <c r="G999" t="s">
        <v>4451</v>
      </c>
    </row>
    <row r="1000" spans="1:7" x14ac:dyDescent="0.2">
      <c r="A1000" s="1" t="s">
        <v>4127</v>
      </c>
      <c r="B1000" t="e">
        <f t="shared" si="15"/>
        <v>#N/A</v>
      </c>
      <c r="G1000" t="s">
        <v>1104</v>
      </c>
    </row>
    <row r="1001" spans="1:7" x14ac:dyDescent="0.2">
      <c r="A1001" s="1" t="s">
        <v>1046</v>
      </c>
      <c r="B1001" t="str">
        <f t="shared" si="15"/>
        <v>cones</v>
      </c>
      <c r="G1001" t="s">
        <v>3223</v>
      </c>
    </row>
    <row r="1002" spans="1:7" x14ac:dyDescent="0.2">
      <c r="A1002" s="1" t="s">
        <v>4856</v>
      </c>
      <c r="B1002" t="e">
        <f t="shared" si="15"/>
        <v>#N/A</v>
      </c>
      <c r="G1002" t="s">
        <v>1833</v>
      </c>
    </row>
    <row r="1003" spans="1:7" x14ac:dyDescent="0.2">
      <c r="A1003" s="1" t="s">
        <v>3595</v>
      </c>
      <c r="B1003" t="e">
        <f t="shared" si="15"/>
        <v>#N/A</v>
      </c>
      <c r="G1003" t="s">
        <v>5003</v>
      </c>
    </row>
    <row r="1004" spans="1:7" x14ac:dyDescent="0.2">
      <c r="A1004" s="1" t="s">
        <v>2499</v>
      </c>
      <c r="B1004" t="e">
        <f t="shared" si="15"/>
        <v>#N/A</v>
      </c>
      <c r="G1004" t="s">
        <v>5004</v>
      </c>
    </row>
    <row r="1005" spans="1:7" x14ac:dyDescent="0.2">
      <c r="A1005" s="1" t="s">
        <v>4417</v>
      </c>
      <c r="B1005" t="str">
        <f t="shared" si="15"/>
        <v>conks</v>
      </c>
      <c r="G1005" t="s">
        <v>3290</v>
      </c>
    </row>
    <row r="1006" spans="1:7" x14ac:dyDescent="0.2">
      <c r="A1006" s="1" t="s">
        <v>4737</v>
      </c>
      <c r="B1006" t="e">
        <f t="shared" si="15"/>
        <v>#N/A</v>
      </c>
      <c r="G1006" t="s">
        <v>3112</v>
      </c>
    </row>
    <row r="1007" spans="1:7" x14ac:dyDescent="0.2">
      <c r="A1007" s="1" t="s">
        <v>2512</v>
      </c>
      <c r="B1007" t="e">
        <f t="shared" si="15"/>
        <v>#N/A</v>
      </c>
      <c r="G1007" t="s">
        <v>3095</v>
      </c>
    </row>
    <row r="1008" spans="1:7" x14ac:dyDescent="0.2">
      <c r="A1008" s="1" t="s">
        <v>1238</v>
      </c>
      <c r="B1008" t="str">
        <f t="shared" si="15"/>
        <v>cooks</v>
      </c>
    </row>
    <row r="1009" spans="1:7" x14ac:dyDescent="0.2">
      <c r="A1009" s="1" t="s">
        <v>1856</v>
      </c>
      <c r="B1009" t="e">
        <f t="shared" si="15"/>
        <v>#N/A</v>
      </c>
      <c r="G1009" t="s">
        <v>3053</v>
      </c>
    </row>
    <row r="1010" spans="1:7" x14ac:dyDescent="0.2">
      <c r="A1010" s="1" t="s">
        <v>946</v>
      </c>
      <c r="B1010" t="str">
        <f t="shared" si="15"/>
        <v>cools</v>
      </c>
      <c r="G1010" t="s">
        <v>2684</v>
      </c>
    </row>
    <row r="1011" spans="1:7" x14ac:dyDescent="0.2">
      <c r="A1011" s="1" t="s">
        <v>3446</v>
      </c>
      <c r="B1011" t="str">
        <f t="shared" si="15"/>
        <v>coons</v>
      </c>
      <c r="G1011" t="s">
        <v>3177</v>
      </c>
    </row>
    <row r="1012" spans="1:7" x14ac:dyDescent="0.2">
      <c r="A1012" s="1" t="s">
        <v>2867</v>
      </c>
      <c r="B1012" t="str">
        <f t="shared" si="15"/>
        <v>coops</v>
      </c>
      <c r="G1012" t="s">
        <v>4461</v>
      </c>
    </row>
    <row r="1013" spans="1:7" x14ac:dyDescent="0.2">
      <c r="A1013" s="1" t="s">
        <v>3850</v>
      </c>
      <c r="B1013" t="str">
        <f t="shared" si="15"/>
        <v>coots</v>
      </c>
      <c r="G1013" t="s">
        <v>5313</v>
      </c>
    </row>
    <row r="1014" spans="1:7" x14ac:dyDescent="0.2">
      <c r="A1014" s="1" t="s">
        <v>2725</v>
      </c>
      <c r="B1014" t="e">
        <f t="shared" si="15"/>
        <v>#N/A</v>
      </c>
      <c r="G1014" t="s">
        <v>1205</v>
      </c>
    </row>
    <row r="1015" spans="1:7" x14ac:dyDescent="0.2">
      <c r="A1015" s="1" t="s">
        <v>5613</v>
      </c>
      <c r="B1015" t="e">
        <f t="shared" si="15"/>
        <v>#N/A</v>
      </c>
      <c r="G1015" t="s">
        <v>582</v>
      </c>
    </row>
    <row r="1016" spans="1:7" x14ac:dyDescent="0.2">
      <c r="A1016" s="1" t="s">
        <v>3026</v>
      </c>
      <c r="B1016" t="str">
        <f t="shared" si="15"/>
        <v>copes</v>
      </c>
      <c r="G1016" t="s">
        <v>121</v>
      </c>
    </row>
    <row r="1017" spans="1:7" x14ac:dyDescent="0.2">
      <c r="A1017" s="1" t="s">
        <v>2337</v>
      </c>
      <c r="B1017" t="e">
        <f t="shared" si="15"/>
        <v>#N/A</v>
      </c>
      <c r="G1017" t="s">
        <v>3246</v>
      </c>
    </row>
    <row r="1018" spans="1:7" x14ac:dyDescent="0.2">
      <c r="A1018" s="1" t="s">
        <v>2991</v>
      </c>
      <c r="B1018" t="e">
        <f t="shared" si="15"/>
        <v>#N/A</v>
      </c>
      <c r="G1018" t="s">
        <v>4500</v>
      </c>
    </row>
    <row r="1019" spans="1:7" x14ac:dyDescent="0.2">
      <c r="A1019" s="1" t="s">
        <v>4708</v>
      </c>
      <c r="B1019" t="e">
        <f t="shared" si="15"/>
        <v>#N/A</v>
      </c>
      <c r="G1019" t="s">
        <v>4373</v>
      </c>
    </row>
    <row r="1020" spans="1:7" x14ac:dyDescent="0.2">
      <c r="A1020" s="1" t="s">
        <v>880</v>
      </c>
      <c r="B1020" t="e">
        <f t="shared" si="15"/>
        <v>#N/A</v>
      </c>
      <c r="G1020" t="s">
        <v>5716</v>
      </c>
    </row>
    <row r="1021" spans="1:7" x14ac:dyDescent="0.2">
      <c r="A1021" s="1" t="s">
        <v>1004</v>
      </c>
      <c r="B1021" t="str">
        <f t="shared" si="15"/>
        <v>cords</v>
      </c>
      <c r="G1021" t="s">
        <v>5515</v>
      </c>
    </row>
    <row r="1022" spans="1:7" x14ac:dyDescent="0.2">
      <c r="A1022" s="1" t="s">
        <v>5547</v>
      </c>
      <c r="B1022" t="e">
        <f t="shared" si="15"/>
        <v>#N/A</v>
      </c>
      <c r="G1022" t="s">
        <v>5664</v>
      </c>
    </row>
    <row r="1023" spans="1:7" x14ac:dyDescent="0.2">
      <c r="A1023" s="1" t="s">
        <v>3173</v>
      </c>
      <c r="B1023" t="e">
        <f t="shared" si="15"/>
        <v>#N/A</v>
      </c>
      <c r="G1023" t="s">
        <v>2169</v>
      </c>
    </row>
    <row r="1024" spans="1:7" x14ac:dyDescent="0.2">
      <c r="A1024" s="1" t="s">
        <v>4293</v>
      </c>
      <c r="B1024" t="e">
        <f t="shared" si="15"/>
        <v>#N/A</v>
      </c>
      <c r="G1024" t="s">
        <v>1224</v>
      </c>
    </row>
    <row r="1025" spans="1:7" x14ac:dyDescent="0.2">
      <c r="A1025" s="1" t="s">
        <v>1789</v>
      </c>
      <c r="B1025" t="str">
        <f t="shared" si="15"/>
        <v>cores</v>
      </c>
      <c r="G1025" t="s">
        <v>179</v>
      </c>
    </row>
    <row r="1026" spans="1:7" x14ac:dyDescent="0.2">
      <c r="A1026" s="1" t="s">
        <v>5574</v>
      </c>
      <c r="B1026" t="e">
        <f t="shared" si="15"/>
        <v>#N/A</v>
      </c>
      <c r="G1026" t="s">
        <v>3168</v>
      </c>
    </row>
    <row r="1027" spans="1:7" x14ac:dyDescent="0.2">
      <c r="A1027" s="1" t="s">
        <v>2714</v>
      </c>
      <c r="B1027" t="str">
        <f t="shared" ref="B1027:B1090" si="16">VLOOKUP(A1027,G$1:G$2000,1,FALSE)</f>
        <v>corks</v>
      </c>
      <c r="G1027" t="s">
        <v>4284</v>
      </c>
    </row>
    <row r="1028" spans="1:7" x14ac:dyDescent="0.2">
      <c r="A1028" s="1" t="s">
        <v>4742</v>
      </c>
      <c r="B1028" t="e">
        <f t="shared" si="16"/>
        <v>#N/A</v>
      </c>
      <c r="G1028" t="s">
        <v>5196</v>
      </c>
    </row>
    <row r="1029" spans="1:7" x14ac:dyDescent="0.2">
      <c r="A1029" s="1" t="s">
        <v>4789</v>
      </c>
      <c r="B1029" t="str">
        <f t="shared" si="16"/>
        <v>corms</v>
      </c>
    </row>
    <row r="1030" spans="1:7" x14ac:dyDescent="0.2">
      <c r="A1030" s="1" t="s">
        <v>2800</v>
      </c>
      <c r="B1030" t="str">
        <f t="shared" si="16"/>
        <v>corns</v>
      </c>
      <c r="G1030" t="s">
        <v>758</v>
      </c>
    </row>
    <row r="1031" spans="1:7" x14ac:dyDescent="0.2">
      <c r="A1031" s="1" t="s">
        <v>4701</v>
      </c>
      <c r="B1031" t="e">
        <f t="shared" si="16"/>
        <v>#N/A</v>
      </c>
      <c r="G1031" t="s">
        <v>3299</v>
      </c>
    </row>
    <row r="1032" spans="1:7" x14ac:dyDescent="0.2">
      <c r="A1032" s="1" t="s">
        <v>2366</v>
      </c>
      <c r="B1032" t="e">
        <f t="shared" si="16"/>
        <v>#N/A</v>
      </c>
    </row>
    <row r="1033" spans="1:7" x14ac:dyDescent="0.2">
      <c r="A1033" s="1" t="s">
        <v>1467</v>
      </c>
      <c r="B1033" t="str">
        <f t="shared" si="16"/>
        <v>corps</v>
      </c>
      <c r="G1033" t="s">
        <v>2637</v>
      </c>
    </row>
    <row r="1034" spans="1:7" x14ac:dyDescent="0.2">
      <c r="A1034" s="1" t="s">
        <v>4454</v>
      </c>
      <c r="B1034" t="e">
        <f t="shared" si="16"/>
        <v>#N/A</v>
      </c>
      <c r="G1034" t="s">
        <v>2287</v>
      </c>
    </row>
    <row r="1035" spans="1:7" x14ac:dyDescent="0.2">
      <c r="A1035" s="1" t="s">
        <v>4849</v>
      </c>
      <c r="B1035" t="e">
        <f t="shared" si="16"/>
        <v>#N/A</v>
      </c>
      <c r="G1035" t="s">
        <v>4044</v>
      </c>
    </row>
    <row r="1036" spans="1:7" x14ac:dyDescent="0.2">
      <c r="A1036" s="1" t="s">
        <v>413</v>
      </c>
      <c r="B1036" t="str">
        <f t="shared" si="16"/>
        <v>costs</v>
      </c>
      <c r="G1036" t="s">
        <v>3607</v>
      </c>
    </row>
    <row r="1037" spans="1:7" x14ac:dyDescent="0.2">
      <c r="A1037" s="1" t="s">
        <v>4994</v>
      </c>
      <c r="B1037" t="str">
        <f t="shared" si="16"/>
        <v>cotes</v>
      </c>
      <c r="G1037" t="s">
        <v>4323</v>
      </c>
    </row>
    <row r="1038" spans="1:7" x14ac:dyDescent="0.2">
      <c r="A1038" s="1" t="s">
        <v>3813</v>
      </c>
      <c r="B1038" t="e">
        <f t="shared" si="16"/>
        <v>#N/A</v>
      </c>
      <c r="G1038" t="s">
        <v>4883</v>
      </c>
    </row>
    <row r="1039" spans="1:7" x14ac:dyDescent="0.2">
      <c r="A1039" s="1" t="s">
        <v>1150</v>
      </c>
      <c r="B1039" t="e">
        <f t="shared" si="16"/>
        <v>#N/A</v>
      </c>
      <c r="G1039" t="s">
        <v>2699</v>
      </c>
    </row>
    <row r="1040" spans="1:7" x14ac:dyDescent="0.2">
      <c r="A1040" s="1" t="s">
        <v>1323</v>
      </c>
      <c r="B1040" t="e">
        <f t="shared" si="16"/>
        <v>#N/A</v>
      </c>
      <c r="G1040" t="s">
        <v>3186</v>
      </c>
    </row>
    <row r="1041" spans="1:7" x14ac:dyDescent="0.2">
      <c r="A1041" s="1" t="s">
        <v>8</v>
      </c>
      <c r="B1041" t="e">
        <f t="shared" si="16"/>
        <v>#N/A</v>
      </c>
      <c r="G1041" t="s">
        <v>3341</v>
      </c>
    </row>
    <row r="1042" spans="1:7" x14ac:dyDescent="0.2">
      <c r="A1042" s="1" t="s">
        <v>282</v>
      </c>
      <c r="B1042" t="e">
        <f t="shared" si="16"/>
        <v>#N/A</v>
      </c>
      <c r="G1042" t="s">
        <v>1063</v>
      </c>
    </row>
    <row r="1043" spans="1:7" x14ac:dyDescent="0.2">
      <c r="A1043" s="1" t="s">
        <v>2599</v>
      </c>
      <c r="B1043" t="e">
        <f t="shared" si="16"/>
        <v>#N/A</v>
      </c>
      <c r="G1043" t="s">
        <v>233</v>
      </c>
    </row>
    <row r="1044" spans="1:7" x14ac:dyDescent="0.2">
      <c r="A1044" s="1" t="s">
        <v>3646</v>
      </c>
      <c r="B1044" t="str">
        <f t="shared" si="16"/>
        <v>coups</v>
      </c>
      <c r="G1044" t="s">
        <v>256</v>
      </c>
    </row>
    <row r="1045" spans="1:7" x14ac:dyDescent="0.2">
      <c r="A1045" s="1" t="s">
        <v>317</v>
      </c>
      <c r="B1045" t="e">
        <f t="shared" si="16"/>
        <v>#N/A</v>
      </c>
      <c r="G1045" t="s">
        <v>2904</v>
      </c>
    </row>
    <row r="1046" spans="1:7" x14ac:dyDescent="0.2">
      <c r="A1046" s="1" t="s">
        <v>5368</v>
      </c>
      <c r="B1046" t="e">
        <f t="shared" si="16"/>
        <v>#N/A</v>
      </c>
      <c r="G1046" t="s">
        <v>3827</v>
      </c>
    </row>
    <row r="1047" spans="1:7" x14ac:dyDescent="0.2">
      <c r="A1047" s="1" t="s">
        <v>5178</v>
      </c>
      <c r="B1047" t="e">
        <f t="shared" si="16"/>
        <v>#N/A</v>
      </c>
      <c r="G1047" t="s">
        <v>3758</v>
      </c>
    </row>
    <row r="1048" spans="1:7" x14ac:dyDescent="0.2">
      <c r="A1048" s="1" t="s">
        <v>194</v>
      </c>
      <c r="B1048" t="e">
        <f t="shared" si="16"/>
        <v>#N/A</v>
      </c>
      <c r="G1048" t="s">
        <v>4025</v>
      </c>
    </row>
    <row r="1049" spans="1:7" x14ac:dyDescent="0.2">
      <c r="A1049" s="1" t="s">
        <v>2583</v>
      </c>
      <c r="B1049" t="str">
        <f t="shared" si="16"/>
        <v>coves</v>
      </c>
      <c r="G1049" t="s">
        <v>4139</v>
      </c>
    </row>
    <row r="1050" spans="1:7" x14ac:dyDescent="0.2">
      <c r="A1050" s="1" t="s">
        <v>2170</v>
      </c>
      <c r="B1050" t="e">
        <f t="shared" si="16"/>
        <v>#N/A</v>
      </c>
      <c r="G1050" t="s">
        <v>4993</v>
      </c>
    </row>
    <row r="1051" spans="1:7" x14ac:dyDescent="0.2">
      <c r="A1051" s="1" t="s">
        <v>2871</v>
      </c>
      <c r="B1051" t="e">
        <f t="shared" si="16"/>
        <v>#N/A</v>
      </c>
      <c r="G1051" t="s">
        <v>1594</v>
      </c>
    </row>
    <row r="1052" spans="1:7" x14ac:dyDescent="0.2">
      <c r="A1052" s="1" t="s">
        <v>3055</v>
      </c>
      <c r="B1052" t="e">
        <f t="shared" si="16"/>
        <v>#N/A</v>
      </c>
    </row>
    <row r="1053" spans="1:7" x14ac:dyDescent="0.2">
      <c r="A1053" s="1" t="s">
        <v>2980</v>
      </c>
      <c r="B1053" t="e">
        <f t="shared" si="16"/>
        <v>#N/A</v>
      </c>
      <c r="G1053" t="s">
        <v>1739</v>
      </c>
    </row>
    <row r="1054" spans="1:7" x14ac:dyDescent="0.2">
      <c r="A1054" s="1" t="s">
        <v>3179</v>
      </c>
      <c r="B1054" t="str">
        <f t="shared" si="16"/>
        <v>cowls</v>
      </c>
      <c r="G1054" t="s">
        <v>2021</v>
      </c>
    </row>
    <row r="1055" spans="1:7" x14ac:dyDescent="0.2">
      <c r="A1055" s="1" t="s">
        <v>4546</v>
      </c>
      <c r="B1055" t="e">
        <f t="shared" si="16"/>
        <v>#N/A</v>
      </c>
      <c r="G1055" t="s">
        <v>4499</v>
      </c>
    </row>
    <row r="1056" spans="1:7" x14ac:dyDescent="0.2">
      <c r="A1056" s="1" t="s">
        <v>4526</v>
      </c>
      <c r="B1056" t="e">
        <f t="shared" si="16"/>
        <v>#N/A</v>
      </c>
      <c r="G1056" t="s">
        <v>2014</v>
      </c>
    </row>
    <row r="1057" spans="1:7" x14ac:dyDescent="0.2">
      <c r="A1057" s="1" t="s">
        <v>4465</v>
      </c>
      <c r="B1057" t="str">
        <f t="shared" si="16"/>
        <v>coxes</v>
      </c>
      <c r="G1057" t="s">
        <v>1261</v>
      </c>
    </row>
    <row r="1058" spans="1:7" x14ac:dyDescent="0.2">
      <c r="A1058" s="1" t="s">
        <v>5073</v>
      </c>
      <c r="B1058" t="e">
        <f t="shared" si="16"/>
        <v>#N/A</v>
      </c>
      <c r="G1058" t="s">
        <v>4491</v>
      </c>
    </row>
    <row r="1059" spans="1:7" x14ac:dyDescent="0.2">
      <c r="A1059" s="1" t="s">
        <v>2544</v>
      </c>
      <c r="B1059" t="e">
        <f t="shared" si="16"/>
        <v>#N/A</v>
      </c>
      <c r="G1059" t="s">
        <v>3251</v>
      </c>
    </row>
    <row r="1060" spans="1:7" x14ac:dyDescent="0.2">
      <c r="A1060" s="1" t="s">
        <v>3723</v>
      </c>
      <c r="B1060" t="e">
        <f t="shared" si="16"/>
        <v>#N/A</v>
      </c>
      <c r="G1060" t="s">
        <v>4452</v>
      </c>
    </row>
    <row r="1061" spans="1:7" x14ac:dyDescent="0.2">
      <c r="A1061" s="1" t="s">
        <v>5608</v>
      </c>
      <c r="B1061" t="e">
        <f t="shared" si="16"/>
        <v>#N/A</v>
      </c>
      <c r="G1061" t="s">
        <v>3216</v>
      </c>
    </row>
    <row r="1062" spans="1:7" x14ac:dyDescent="0.2">
      <c r="A1062" s="1" t="s">
        <v>1263</v>
      </c>
      <c r="B1062" t="str">
        <f t="shared" si="16"/>
        <v>crabs</v>
      </c>
      <c r="G1062" t="s">
        <v>5193</v>
      </c>
    </row>
    <row r="1063" spans="1:7" x14ac:dyDescent="0.2">
      <c r="A1063" s="1" t="s">
        <v>630</v>
      </c>
      <c r="B1063" t="e">
        <f t="shared" si="16"/>
        <v>#N/A</v>
      </c>
      <c r="G1063" t="s">
        <v>5328</v>
      </c>
    </row>
    <row r="1064" spans="1:7" x14ac:dyDescent="0.2">
      <c r="A1064" s="1" t="s">
        <v>737</v>
      </c>
      <c r="B1064" t="e">
        <f t="shared" si="16"/>
        <v>#N/A</v>
      </c>
    </row>
    <row r="1065" spans="1:7" x14ac:dyDescent="0.2">
      <c r="A1065" s="1" t="s">
        <v>2140</v>
      </c>
      <c r="B1065" t="str">
        <f t="shared" si="16"/>
        <v>crags</v>
      </c>
      <c r="G1065" t="s">
        <v>2168</v>
      </c>
    </row>
    <row r="1066" spans="1:7" x14ac:dyDescent="0.2">
      <c r="A1066" s="1" t="s">
        <v>1962</v>
      </c>
      <c r="B1066" t="e">
        <f t="shared" si="16"/>
        <v>#N/A</v>
      </c>
      <c r="G1066" t="s">
        <v>2190</v>
      </c>
    </row>
    <row r="1067" spans="1:7" x14ac:dyDescent="0.2">
      <c r="A1067" s="1" t="s">
        <v>3151</v>
      </c>
      <c r="B1067" t="str">
        <f t="shared" si="16"/>
        <v>crams</v>
      </c>
      <c r="G1067" t="s">
        <v>2633</v>
      </c>
    </row>
    <row r="1068" spans="1:7" x14ac:dyDescent="0.2">
      <c r="A1068" s="1" t="s">
        <v>1248</v>
      </c>
      <c r="B1068" t="e">
        <f t="shared" si="16"/>
        <v>#N/A</v>
      </c>
      <c r="G1068" t="s">
        <v>2541</v>
      </c>
    </row>
    <row r="1069" spans="1:7" x14ac:dyDescent="0.2">
      <c r="A1069" s="1" t="s">
        <v>1305</v>
      </c>
      <c r="B1069" t="e">
        <f t="shared" si="16"/>
        <v>#N/A</v>
      </c>
      <c r="G1069" t="s">
        <v>792</v>
      </c>
    </row>
    <row r="1070" spans="1:7" x14ac:dyDescent="0.2">
      <c r="A1070" s="1" t="s">
        <v>4308</v>
      </c>
      <c r="B1070" t="str">
        <f t="shared" si="16"/>
        <v>craps</v>
      </c>
      <c r="G1070" t="s">
        <v>4565</v>
      </c>
    </row>
    <row r="1071" spans="1:7" x14ac:dyDescent="0.2">
      <c r="A1071" s="1" t="s">
        <v>736</v>
      </c>
      <c r="B1071" t="e">
        <f t="shared" si="16"/>
        <v>#N/A</v>
      </c>
      <c r="G1071" t="s">
        <v>4334</v>
      </c>
    </row>
    <row r="1072" spans="1:7" x14ac:dyDescent="0.2">
      <c r="A1072" s="1" t="s">
        <v>3817</v>
      </c>
      <c r="B1072" t="str">
        <f t="shared" si="16"/>
        <v>crass</v>
      </c>
      <c r="G1072" t="s">
        <v>3230</v>
      </c>
    </row>
    <row r="1073" spans="1:7" x14ac:dyDescent="0.2">
      <c r="A1073" s="1" t="s">
        <v>1585</v>
      </c>
      <c r="B1073" t="e">
        <f t="shared" si="16"/>
        <v>#N/A</v>
      </c>
      <c r="G1073" t="s">
        <v>2398</v>
      </c>
    </row>
    <row r="1074" spans="1:7" x14ac:dyDescent="0.2">
      <c r="A1074" s="1" t="s">
        <v>2673</v>
      </c>
      <c r="B1074" t="e">
        <f t="shared" si="16"/>
        <v>#N/A</v>
      </c>
      <c r="G1074" t="s">
        <v>1836</v>
      </c>
    </row>
    <row r="1075" spans="1:7" x14ac:dyDescent="0.2">
      <c r="A1075" s="1" t="s">
        <v>965</v>
      </c>
      <c r="B1075" t="e">
        <f t="shared" si="16"/>
        <v>#N/A</v>
      </c>
      <c r="G1075" t="s">
        <v>5512</v>
      </c>
    </row>
    <row r="1076" spans="1:7" x14ac:dyDescent="0.2">
      <c r="A1076" s="1" t="s">
        <v>4462</v>
      </c>
      <c r="B1076" t="str">
        <f t="shared" si="16"/>
        <v>craws</v>
      </c>
      <c r="G1076" t="s">
        <v>1497</v>
      </c>
    </row>
    <row r="1077" spans="1:7" x14ac:dyDescent="0.2">
      <c r="A1077" s="1" t="s">
        <v>2501</v>
      </c>
      <c r="B1077" t="e">
        <f t="shared" si="16"/>
        <v>#N/A</v>
      </c>
      <c r="G1077" t="s">
        <v>1464</v>
      </c>
    </row>
    <row r="1078" spans="1:7" x14ac:dyDescent="0.2">
      <c r="A1078" s="1" t="s">
        <v>768</v>
      </c>
      <c r="B1078" t="e">
        <f t="shared" si="16"/>
        <v>#N/A</v>
      </c>
      <c r="G1078" t="s">
        <v>2734</v>
      </c>
    </row>
    <row r="1079" spans="1:7" x14ac:dyDescent="0.2">
      <c r="A1079" s="1" t="s">
        <v>1864</v>
      </c>
      <c r="B1079" t="e">
        <f t="shared" si="16"/>
        <v>#N/A</v>
      </c>
      <c r="G1079" t="s">
        <v>177</v>
      </c>
    </row>
    <row r="1080" spans="1:7" x14ac:dyDescent="0.2">
      <c r="A1080" s="1" t="s">
        <v>391</v>
      </c>
      <c r="B1080" t="e">
        <f t="shared" si="16"/>
        <v>#N/A</v>
      </c>
      <c r="G1080" t="s">
        <v>1569</v>
      </c>
    </row>
    <row r="1081" spans="1:7" x14ac:dyDescent="0.2">
      <c r="A1081" s="1" t="s">
        <v>3476</v>
      </c>
      <c r="B1081" t="e">
        <f t="shared" si="16"/>
        <v>#N/A</v>
      </c>
      <c r="G1081" t="s">
        <v>1134</v>
      </c>
    </row>
    <row r="1082" spans="1:7" x14ac:dyDescent="0.2">
      <c r="A1082" s="1" t="s">
        <v>1914</v>
      </c>
      <c r="B1082" t="e">
        <f t="shared" si="16"/>
        <v>#N/A</v>
      </c>
      <c r="G1082" t="s">
        <v>281</v>
      </c>
    </row>
    <row r="1083" spans="1:7" x14ac:dyDescent="0.2">
      <c r="A1083" s="1" t="s">
        <v>786</v>
      </c>
      <c r="B1083" t="e">
        <f t="shared" si="16"/>
        <v>#N/A</v>
      </c>
      <c r="G1083" t="s">
        <v>2830</v>
      </c>
    </row>
    <row r="1084" spans="1:7" x14ac:dyDescent="0.2">
      <c r="A1084" s="1" t="s">
        <v>4045</v>
      </c>
      <c r="B1084" t="e">
        <f t="shared" si="16"/>
        <v>#N/A</v>
      </c>
      <c r="G1084" t="s">
        <v>2999</v>
      </c>
    </row>
    <row r="1085" spans="1:7" x14ac:dyDescent="0.2">
      <c r="A1085" s="1" t="s">
        <v>1214</v>
      </c>
      <c r="B1085" t="e">
        <f t="shared" si="16"/>
        <v>#N/A</v>
      </c>
      <c r="G1085" t="s">
        <v>1045</v>
      </c>
    </row>
    <row r="1086" spans="1:7" x14ac:dyDescent="0.2">
      <c r="A1086" s="1" t="s">
        <v>5242</v>
      </c>
      <c r="B1086" t="e">
        <f t="shared" si="16"/>
        <v>#N/A</v>
      </c>
      <c r="G1086" t="s">
        <v>1664</v>
      </c>
    </row>
    <row r="1087" spans="1:7" x14ac:dyDescent="0.2">
      <c r="A1087" s="1" t="s">
        <v>3377</v>
      </c>
      <c r="B1087" t="e">
        <f t="shared" si="16"/>
        <v>#N/A</v>
      </c>
      <c r="G1087" t="s">
        <v>1937</v>
      </c>
    </row>
    <row r="1088" spans="1:7" x14ac:dyDescent="0.2">
      <c r="A1088" s="1" t="s">
        <v>828</v>
      </c>
      <c r="B1088" t="e">
        <f t="shared" si="16"/>
        <v>#N/A</v>
      </c>
      <c r="G1088" t="s">
        <v>917</v>
      </c>
    </row>
    <row r="1089" spans="1:7" x14ac:dyDescent="0.2">
      <c r="A1089" s="1" t="s">
        <v>3225</v>
      </c>
      <c r="B1089" t="str">
        <f t="shared" si="16"/>
        <v>cress</v>
      </c>
      <c r="G1089" t="s">
        <v>3198</v>
      </c>
    </row>
    <row r="1090" spans="1:7" x14ac:dyDescent="0.2">
      <c r="A1090" s="1" t="s">
        <v>1164</v>
      </c>
      <c r="B1090" t="e">
        <f t="shared" si="16"/>
        <v>#N/A</v>
      </c>
      <c r="G1090" t="s">
        <v>4631</v>
      </c>
    </row>
    <row r="1091" spans="1:7" x14ac:dyDescent="0.2">
      <c r="A1091" s="1" t="s">
        <v>1231</v>
      </c>
      <c r="B1091" t="str">
        <f t="shared" ref="B1091:B1154" si="17">VLOOKUP(A1091,G$1:G$2000,1,FALSE)</f>
        <v>crews</v>
      </c>
      <c r="G1091" t="s">
        <v>4988</v>
      </c>
    </row>
    <row r="1092" spans="1:7" x14ac:dyDescent="0.2">
      <c r="A1092" s="1" t="s">
        <v>2594</v>
      </c>
      <c r="B1092" t="str">
        <f t="shared" si="17"/>
        <v>cribs</v>
      </c>
      <c r="G1092" t="s">
        <v>3152</v>
      </c>
    </row>
    <row r="1093" spans="1:7" x14ac:dyDescent="0.2">
      <c r="A1093" s="1" t="s">
        <v>3801</v>
      </c>
      <c r="B1093" t="e">
        <f t="shared" si="17"/>
        <v>#N/A</v>
      </c>
      <c r="G1093" t="s">
        <v>729</v>
      </c>
    </row>
    <row r="1094" spans="1:7" x14ac:dyDescent="0.2">
      <c r="A1094" s="1" t="s">
        <v>125</v>
      </c>
      <c r="B1094" t="e">
        <f t="shared" si="17"/>
        <v>#N/A</v>
      </c>
      <c r="G1094" t="s">
        <v>50</v>
      </c>
    </row>
    <row r="1095" spans="1:7" x14ac:dyDescent="0.2">
      <c r="A1095" s="1" t="s">
        <v>3421</v>
      </c>
      <c r="B1095" t="e">
        <f t="shared" si="17"/>
        <v>#N/A</v>
      </c>
      <c r="G1095" t="s">
        <v>5731</v>
      </c>
    </row>
    <row r="1096" spans="1:7" x14ac:dyDescent="0.2">
      <c r="A1096" s="1" t="s">
        <v>787</v>
      </c>
      <c r="B1096" t="str">
        <f t="shared" si="17"/>
        <v>cries</v>
      </c>
      <c r="G1096" t="s">
        <v>4031</v>
      </c>
    </row>
    <row r="1097" spans="1:7" x14ac:dyDescent="0.2">
      <c r="A1097" s="1" t="s">
        <v>833</v>
      </c>
      <c r="B1097" t="e">
        <f t="shared" si="17"/>
        <v>#N/A</v>
      </c>
      <c r="G1097" t="s">
        <v>741</v>
      </c>
    </row>
    <row r="1098" spans="1:7" x14ac:dyDescent="0.2">
      <c r="A1098" s="1" t="s">
        <v>3743</v>
      </c>
      <c r="B1098" t="e">
        <f t="shared" si="17"/>
        <v>#N/A</v>
      </c>
      <c r="G1098" t="s">
        <v>3042</v>
      </c>
    </row>
    <row r="1099" spans="1:7" x14ac:dyDescent="0.2">
      <c r="A1099" s="1" t="s">
        <v>5708</v>
      </c>
      <c r="B1099" t="e">
        <f t="shared" si="17"/>
        <v>#N/A</v>
      </c>
      <c r="G1099" t="s">
        <v>5379</v>
      </c>
    </row>
    <row r="1100" spans="1:7" x14ac:dyDescent="0.2">
      <c r="A1100" s="1" t="s">
        <v>1006</v>
      </c>
      <c r="B1100" t="e">
        <f t="shared" si="17"/>
        <v>#N/A</v>
      </c>
      <c r="G1100" t="s">
        <v>3007</v>
      </c>
    </row>
    <row r="1101" spans="1:7" x14ac:dyDescent="0.2">
      <c r="A1101" s="1" t="s">
        <v>5332</v>
      </c>
      <c r="B1101" t="str">
        <f t="shared" si="17"/>
        <v>crits</v>
      </c>
      <c r="G1101" t="s">
        <v>782</v>
      </c>
    </row>
    <row r="1102" spans="1:7" x14ac:dyDescent="0.2">
      <c r="A1102" s="1" t="s">
        <v>2065</v>
      </c>
      <c r="B1102" t="e">
        <f t="shared" si="17"/>
        <v>#N/A</v>
      </c>
      <c r="G1102" t="s">
        <v>2852</v>
      </c>
    </row>
    <row r="1103" spans="1:7" x14ac:dyDescent="0.2">
      <c r="A1103" s="1" t="s">
        <v>2683</v>
      </c>
      <c r="B1103" t="e">
        <f t="shared" si="17"/>
        <v>#N/A</v>
      </c>
      <c r="G1103" t="s">
        <v>1404</v>
      </c>
    </row>
    <row r="1104" spans="1:7" x14ac:dyDescent="0.2">
      <c r="A1104" s="1" t="s">
        <v>4606</v>
      </c>
      <c r="B1104" t="str">
        <f t="shared" si="17"/>
        <v>crocs</v>
      </c>
      <c r="G1104" t="s">
        <v>5683</v>
      </c>
    </row>
    <row r="1105" spans="1:7" x14ac:dyDescent="0.2">
      <c r="A1105" s="1" t="s">
        <v>3834</v>
      </c>
      <c r="B1105" t="e">
        <f t="shared" si="17"/>
        <v>#N/A</v>
      </c>
      <c r="G1105" t="s">
        <v>2184</v>
      </c>
    </row>
    <row r="1106" spans="1:7" x14ac:dyDescent="0.2">
      <c r="A1106" s="1" t="s">
        <v>2855</v>
      </c>
      <c r="B1106" t="e">
        <f t="shared" si="17"/>
        <v>#N/A</v>
      </c>
      <c r="G1106" t="s">
        <v>2750</v>
      </c>
    </row>
    <row r="1107" spans="1:7" x14ac:dyDescent="0.2">
      <c r="A1107" s="1" t="s">
        <v>3144</v>
      </c>
      <c r="B1107" t="e">
        <f t="shared" si="17"/>
        <v>#N/A</v>
      </c>
      <c r="G1107" t="s">
        <v>2851</v>
      </c>
    </row>
    <row r="1108" spans="1:7" x14ac:dyDescent="0.2">
      <c r="A1108" s="1" t="s">
        <v>1671</v>
      </c>
      <c r="B1108" t="e">
        <f t="shared" si="17"/>
        <v>#N/A</v>
      </c>
      <c r="G1108" t="s">
        <v>5627</v>
      </c>
    </row>
    <row r="1109" spans="1:7" x14ac:dyDescent="0.2">
      <c r="A1109" s="1" t="s">
        <v>2657</v>
      </c>
      <c r="B1109" t="e">
        <f t="shared" si="17"/>
        <v>#N/A</v>
      </c>
      <c r="G1109" t="s">
        <v>3117</v>
      </c>
    </row>
    <row r="1110" spans="1:7" x14ac:dyDescent="0.2">
      <c r="A1110" s="1" t="s">
        <v>250</v>
      </c>
      <c r="B1110" t="str">
        <f t="shared" si="17"/>
        <v>crops</v>
      </c>
      <c r="G1110" t="s">
        <v>1798</v>
      </c>
    </row>
    <row r="1111" spans="1:7" x14ac:dyDescent="0.2">
      <c r="A1111" s="1" t="s">
        <v>245</v>
      </c>
      <c r="B1111" t="str">
        <f t="shared" si="17"/>
        <v>cross</v>
      </c>
      <c r="G1111" t="s">
        <v>1682</v>
      </c>
    </row>
    <row r="1112" spans="1:7" x14ac:dyDescent="0.2">
      <c r="A1112" s="1" t="s">
        <v>2996</v>
      </c>
      <c r="B1112" t="e">
        <f t="shared" si="17"/>
        <v>#N/A</v>
      </c>
      <c r="G1112" t="s">
        <v>5207</v>
      </c>
    </row>
    <row r="1113" spans="1:7" x14ac:dyDescent="0.2">
      <c r="A1113" s="1" t="s">
        <v>292</v>
      </c>
      <c r="B1113" t="e">
        <f t="shared" si="17"/>
        <v>#N/A</v>
      </c>
      <c r="G1113" t="s">
        <v>5057</v>
      </c>
    </row>
    <row r="1114" spans="1:7" x14ac:dyDescent="0.2">
      <c r="A1114" s="1" t="s">
        <v>674</v>
      </c>
      <c r="B1114" t="e">
        <f t="shared" si="17"/>
        <v>#N/A</v>
      </c>
    </row>
    <row r="1115" spans="1:7" x14ac:dyDescent="0.2">
      <c r="A1115" s="1" t="s">
        <v>1211</v>
      </c>
      <c r="B1115" t="str">
        <f t="shared" si="17"/>
        <v>crows</v>
      </c>
      <c r="G1115" t="s">
        <v>2827</v>
      </c>
    </row>
    <row r="1116" spans="1:7" x14ac:dyDescent="0.2">
      <c r="A1116" s="1" t="s">
        <v>916</v>
      </c>
      <c r="B1116" t="e">
        <f t="shared" si="17"/>
        <v>#N/A</v>
      </c>
      <c r="G1116" t="s">
        <v>3044</v>
      </c>
    </row>
    <row r="1117" spans="1:7" x14ac:dyDescent="0.2">
      <c r="A1117" s="1" t="s">
        <v>5635</v>
      </c>
      <c r="B1117" t="str">
        <f t="shared" si="17"/>
        <v>cruds</v>
      </c>
      <c r="G1117" t="s">
        <v>4280</v>
      </c>
    </row>
    <row r="1118" spans="1:7" x14ac:dyDescent="0.2">
      <c r="A1118" s="1" t="s">
        <v>753</v>
      </c>
      <c r="B1118" t="e">
        <f t="shared" si="17"/>
        <v>#N/A</v>
      </c>
    </row>
    <row r="1119" spans="1:7" x14ac:dyDescent="0.2">
      <c r="A1119" s="1" t="s">
        <v>3099</v>
      </c>
      <c r="B1119" t="e">
        <f t="shared" si="17"/>
        <v>#N/A</v>
      </c>
      <c r="G1119" t="s">
        <v>1565</v>
      </c>
    </row>
    <row r="1120" spans="1:7" x14ac:dyDescent="0.2">
      <c r="A1120" s="1" t="s">
        <v>5293</v>
      </c>
      <c r="B1120" t="e">
        <f t="shared" si="17"/>
        <v>#N/A</v>
      </c>
      <c r="G1120" t="s">
        <v>3736</v>
      </c>
    </row>
    <row r="1121" spans="1:7" x14ac:dyDescent="0.2">
      <c r="A1121" s="1" t="s">
        <v>2210</v>
      </c>
      <c r="B1121" t="e">
        <f t="shared" si="17"/>
        <v>#N/A</v>
      </c>
      <c r="G1121" t="s">
        <v>961</v>
      </c>
    </row>
    <row r="1122" spans="1:7" x14ac:dyDescent="0.2">
      <c r="A1122" s="1" t="s">
        <v>5656</v>
      </c>
      <c r="B1122" t="e">
        <f t="shared" si="17"/>
        <v>#N/A</v>
      </c>
      <c r="G1122" t="s">
        <v>1891</v>
      </c>
    </row>
    <row r="1123" spans="1:7" x14ac:dyDescent="0.2">
      <c r="A1123" s="1" t="s">
        <v>3877</v>
      </c>
      <c r="B1123" t="e">
        <f t="shared" si="17"/>
        <v>#N/A</v>
      </c>
      <c r="G1123" t="s">
        <v>2486</v>
      </c>
    </row>
    <row r="1124" spans="1:7" x14ac:dyDescent="0.2">
      <c r="A1124" s="1" t="s">
        <v>1521</v>
      </c>
      <c r="B1124" t="e">
        <f t="shared" si="17"/>
        <v>#N/A</v>
      </c>
      <c r="G1124" t="s">
        <v>993</v>
      </c>
    </row>
    <row r="1125" spans="1:7" x14ac:dyDescent="0.2">
      <c r="A1125" s="1" t="s">
        <v>626</v>
      </c>
      <c r="B1125" t="e">
        <f t="shared" si="17"/>
        <v>#N/A</v>
      </c>
      <c r="G1125" t="s">
        <v>1598</v>
      </c>
    </row>
    <row r="1126" spans="1:7" x14ac:dyDescent="0.2">
      <c r="A1126" s="1" t="s">
        <v>3986</v>
      </c>
      <c r="B1126" t="e">
        <f t="shared" si="17"/>
        <v>#N/A</v>
      </c>
      <c r="G1126" t="s">
        <v>3714</v>
      </c>
    </row>
    <row r="1127" spans="1:7" x14ac:dyDescent="0.2">
      <c r="A1127" s="1" t="s">
        <v>3929</v>
      </c>
      <c r="B1127" t="e">
        <f t="shared" si="17"/>
        <v>#N/A</v>
      </c>
      <c r="G1127" t="s">
        <v>1288</v>
      </c>
    </row>
    <row r="1128" spans="1:7" x14ac:dyDescent="0.2">
      <c r="A1128" s="1" t="s">
        <v>2617</v>
      </c>
      <c r="B1128" t="e">
        <f t="shared" si="17"/>
        <v>#N/A</v>
      </c>
      <c r="G1128" t="s">
        <v>4480</v>
      </c>
    </row>
    <row r="1129" spans="1:7" x14ac:dyDescent="0.2">
      <c r="A1129" s="1" t="s">
        <v>5692</v>
      </c>
      <c r="B1129" t="e">
        <f t="shared" si="17"/>
        <v>#N/A</v>
      </c>
      <c r="G1129" t="s">
        <v>2508</v>
      </c>
    </row>
    <row r="1130" spans="1:7" x14ac:dyDescent="0.2">
      <c r="A1130" s="1" t="s">
        <v>952</v>
      </c>
      <c r="B1130" t="str">
        <f t="shared" si="17"/>
        <v>cubes</v>
      </c>
      <c r="G1130" t="s">
        <v>1142</v>
      </c>
    </row>
    <row r="1131" spans="1:7" x14ac:dyDescent="0.2">
      <c r="A1131" s="1" t="s">
        <v>796</v>
      </c>
      <c r="B1131" t="e">
        <f t="shared" si="17"/>
        <v>#N/A</v>
      </c>
      <c r="G1131" t="s">
        <v>4640</v>
      </c>
    </row>
    <row r="1132" spans="1:7" x14ac:dyDescent="0.2">
      <c r="A1132" s="1" t="s">
        <v>3327</v>
      </c>
      <c r="B1132" t="e">
        <f t="shared" si="17"/>
        <v>#N/A</v>
      </c>
    </row>
    <row r="1133" spans="1:7" x14ac:dyDescent="0.2">
      <c r="A1133" s="1" t="s">
        <v>1414</v>
      </c>
      <c r="B1133" t="str">
        <f t="shared" si="17"/>
        <v>cuffs</v>
      </c>
      <c r="G1133" t="s">
        <v>719</v>
      </c>
    </row>
    <row r="1134" spans="1:7" x14ac:dyDescent="0.2">
      <c r="A1134" s="1" t="s">
        <v>5649</v>
      </c>
      <c r="B1134" t="e">
        <f t="shared" si="17"/>
        <v>#N/A</v>
      </c>
      <c r="G1134" t="s">
        <v>4556</v>
      </c>
    </row>
    <row r="1135" spans="1:7" x14ac:dyDescent="0.2">
      <c r="A1135" s="1" t="s">
        <v>5652</v>
      </c>
      <c r="B1135" t="str">
        <f t="shared" si="17"/>
        <v>cukes</v>
      </c>
      <c r="G1135" t="s">
        <v>3267</v>
      </c>
    </row>
    <row r="1136" spans="1:7" x14ac:dyDescent="0.2">
      <c r="A1136" s="1" t="s">
        <v>3028</v>
      </c>
      <c r="B1136" t="str">
        <f t="shared" si="17"/>
        <v>culls</v>
      </c>
      <c r="G1136" t="s">
        <v>321</v>
      </c>
    </row>
    <row r="1137" spans="1:7" x14ac:dyDescent="0.2">
      <c r="A1137" s="1" t="s">
        <v>4608</v>
      </c>
      <c r="B1137" t="e">
        <f t="shared" si="17"/>
        <v>#N/A</v>
      </c>
      <c r="G1137" t="s">
        <v>4688</v>
      </c>
    </row>
    <row r="1138" spans="1:7" x14ac:dyDescent="0.2">
      <c r="A1138" s="1" t="s">
        <v>3426</v>
      </c>
      <c r="B1138" t="str">
        <f t="shared" si="17"/>
        <v>cults</v>
      </c>
      <c r="G1138" t="s">
        <v>358</v>
      </c>
    </row>
    <row r="1139" spans="1:7" x14ac:dyDescent="0.2">
      <c r="A1139" s="1" t="s">
        <v>3582</v>
      </c>
      <c r="B1139" t="e">
        <f t="shared" si="17"/>
        <v>#N/A</v>
      </c>
      <c r="G1139" t="s">
        <v>2400</v>
      </c>
    </row>
    <row r="1140" spans="1:7" x14ac:dyDescent="0.2">
      <c r="A1140" s="1" t="s">
        <v>5390</v>
      </c>
      <c r="B1140" t="str">
        <f t="shared" si="17"/>
        <v>cunts</v>
      </c>
      <c r="G1140" t="s">
        <v>5121</v>
      </c>
    </row>
    <row r="1141" spans="1:7" x14ac:dyDescent="0.2">
      <c r="A1141" s="1" t="s">
        <v>3195</v>
      </c>
      <c r="B1141" t="e">
        <f t="shared" si="17"/>
        <v>#N/A</v>
      </c>
      <c r="G1141" t="s">
        <v>2630</v>
      </c>
    </row>
    <row r="1142" spans="1:7" x14ac:dyDescent="0.2">
      <c r="A1142" s="1" t="s">
        <v>5124</v>
      </c>
      <c r="B1142" t="e">
        <f t="shared" si="17"/>
        <v>#N/A</v>
      </c>
      <c r="G1142" t="s">
        <v>2819</v>
      </c>
    </row>
    <row r="1143" spans="1:7" x14ac:dyDescent="0.2">
      <c r="A1143" s="1" t="s">
        <v>5066</v>
      </c>
      <c r="B1143" t="e">
        <f t="shared" si="17"/>
        <v>#N/A</v>
      </c>
      <c r="G1143" t="s">
        <v>3094</v>
      </c>
    </row>
    <row r="1144" spans="1:7" x14ac:dyDescent="0.2">
      <c r="A1144" s="1" t="s">
        <v>2301</v>
      </c>
      <c r="B1144" t="str">
        <f t="shared" si="17"/>
        <v>curbs</v>
      </c>
      <c r="G1144" t="s">
        <v>1441</v>
      </c>
    </row>
    <row r="1145" spans="1:7" x14ac:dyDescent="0.2">
      <c r="A1145" s="1" t="s">
        <v>1652</v>
      </c>
      <c r="B1145" t="str">
        <f t="shared" si="17"/>
        <v>curds</v>
      </c>
      <c r="G1145" t="s">
        <v>1384</v>
      </c>
    </row>
    <row r="1146" spans="1:7" x14ac:dyDescent="0.2">
      <c r="A1146" s="1" t="s">
        <v>5548</v>
      </c>
      <c r="B1146" t="e">
        <f t="shared" si="17"/>
        <v>#N/A</v>
      </c>
      <c r="G1146" t="s">
        <v>4297</v>
      </c>
    </row>
    <row r="1147" spans="1:7" x14ac:dyDescent="0.2">
      <c r="A1147" s="1" t="s">
        <v>1351</v>
      </c>
      <c r="B1147" t="e">
        <f t="shared" si="17"/>
        <v>#N/A</v>
      </c>
      <c r="G1147" t="s">
        <v>1804</v>
      </c>
    </row>
    <row r="1148" spans="1:7" x14ac:dyDescent="0.2">
      <c r="A1148" s="1" t="s">
        <v>5730</v>
      </c>
      <c r="B1148" t="e">
        <f t="shared" si="17"/>
        <v>#N/A</v>
      </c>
      <c r="G1148" t="s">
        <v>1531</v>
      </c>
    </row>
    <row r="1149" spans="1:7" x14ac:dyDescent="0.2">
      <c r="A1149" s="1" t="s">
        <v>1922</v>
      </c>
      <c r="B1149" t="str">
        <f t="shared" si="17"/>
        <v>cures</v>
      </c>
      <c r="G1149" t="s">
        <v>4978</v>
      </c>
    </row>
    <row r="1150" spans="1:7" x14ac:dyDescent="0.2">
      <c r="A1150" s="1" t="s">
        <v>4804</v>
      </c>
      <c r="B1150" t="e">
        <f t="shared" si="17"/>
        <v>#N/A</v>
      </c>
      <c r="G1150" t="s">
        <v>529</v>
      </c>
    </row>
    <row r="1151" spans="1:7" x14ac:dyDescent="0.2">
      <c r="A1151" s="1" t="s">
        <v>4053</v>
      </c>
      <c r="B1151" t="e">
        <f t="shared" si="17"/>
        <v>#N/A</v>
      </c>
      <c r="G1151" t="s">
        <v>799</v>
      </c>
    </row>
    <row r="1152" spans="1:7" x14ac:dyDescent="0.2">
      <c r="A1152" s="1" t="s">
        <v>3676</v>
      </c>
      <c r="B1152" t="e">
        <f t="shared" si="17"/>
        <v>#N/A</v>
      </c>
      <c r="G1152" t="s">
        <v>2083</v>
      </c>
    </row>
    <row r="1153" spans="1:7" x14ac:dyDescent="0.2">
      <c r="A1153" s="1" t="s">
        <v>1203</v>
      </c>
      <c r="B1153" t="str">
        <f t="shared" si="17"/>
        <v>curls</v>
      </c>
      <c r="G1153" t="s">
        <v>425</v>
      </c>
    </row>
    <row r="1154" spans="1:7" x14ac:dyDescent="0.2">
      <c r="A1154" s="1" t="s">
        <v>1143</v>
      </c>
      <c r="B1154" t="e">
        <f t="shared" si="17"/>
        <v>#N/A</v>
      </c>
    </row>
    <row r="1155" spans="1:7" x14ac:dyDescent="0.2">
      <c r="A1155" s="1" t="s">
        <v>1784</v>
      </c>
      <c r="B1155" t="e">
        <f t="shared" ref="B1155:B1218" si="18">VLOOKUP(A1155,G$1:G$2000,1,FALSE)</f>
        <v>#N/A</v>
      </c>
      <c r="G1155" t="s">
        <v>1579</v>
      </c>
    </row>
    <row r="1156" spans="1:7" x14ac:dyDescent="0.2">
      <c r="A1156" s="1" t="s">
        <v>1198</v>
      </c>
      <c r="B1156" t="e">
        <f t="shared" si="18"/>
        <v>#N/A</v>
      </c>
      <c r="G1156" t="s">
        <v>4914</v>
      </c>
    </row>
    <row r="1157" spans="1:7" x14ac:dyDescent="0.2">
      <c r="A1157" s="1" t="s">
        <v>473</v>
      </c>
      <c r="B1157" t="e">
        <f t="shared" si="18"/>
        <v>#N/A</v>
      </c>
      <c r="G1157" t="s">
        <v>5533</v>
      </c>
    </row>
    <row r="1158" spans="1:7" x14ac:dyDescent="0.2">
      <c r="A1158" s="1" t="s">
        <v>3662</v>
      </c>
      <c r="B1158" t="e">
        <f t="shared" si="18"/>
        <v>#N/A</v>
      </c>
      <c r="G1158" t="s">
        <v>970</v>
      </c>
    </row>
    <row r="1159" spans="1:7" x14ac:dyDescent="0.2">
      <c r="A1159" s="1" t="s">
        <v>4083</v>
      </c>
      <c r="B1159" t="e">
        <f t="shared" si="18"/>
        <v>#N/A</v>
      </c>
      <c r="G1159" t="s">
        <v>5213</v>
      </c>
    </row>
    <row r="1160" spans="1:7" x14ac:dyDescent="0.2">
      <c r="A1160" s="1" t="s">
        <v>3683</v>
      </c>
      <c r="B1160" t="str">
        <f t="shared" si="18"/>
        <v>cusps</v>
      </c>
      <c r="G1160" t="s">
        <v>5537</v>
      </c>
    </row>
    <row r="1161" spans="1:7" x14ac:dyDescent="0.2">
      <c r="A1161" s="1" t="s">
        <v>4368</v>
      </c>
      <c r="B1161" t="e">
        <f t="shared" si="18"/>
        <v>#N/A</v>
      </c>
      <c r="G1161" t="s">
        <v>974</v>
      </c>
    </row>
    <row r="1162" spans="1:7" x14ac:dyDescent="0.2">
      <c r="A1162" s="1" t="s">
        <v>3192</v>
      </c>
      <c r="B1162" t="e">
        <f t="shared" si="18"/>
        <v>#N/A</v>
      </c>
      <c r="G1162" t="s">
        <v>5035</v>
      </c>
    </row>
    <row r="1163" spans="1:7" x14ac:dyDescent="0.2">
      <c r="A1163" s="1" t="s">
        <v>3749</v>
      </c>
      <c r="B1163" t="e">
        <f t="shared" si="18"/>
        <v>#N/A</v>
      </c>
      <c r="G1163" t="s">
        <v>2342</v>
      </c>
    </row>
    <row r="1164" spans="1:7" x14ac:dyDescent="0.2">
      <c r="A1164" s="1" t="s">
        <v>4110</v>
      </c>
      <c r="B1164" t="e">
        <f t="shared" si="18"/>
        <v>#N/A</v>
      </c>
      <c r="G1164" t="s">
        <v>1669</v>
      </c>
    </row>
    <row r="1165" spans="1:7" x14ac:dyDescent="0.2">
      <c r="A1165" s="1" t="s">
        <v>4806</v>
      </c>
      <c r="B1165" t="e">
        <f t="shared" si="18"/>
        <v>#N/A</v>
      </c>
      <c r="G1165" t="s">
        <v>5353</v>
      </c>
    </row>
    <row r="1166" spans="1:7" x14ac:dyDescent="0.2">
      <c r="A1166" s="1" t="s">
        <v>611</v>
      </c>
      <c r="B1166" t="e">
        <f t="shared" si="18"/>
        <v>#N/A</v>
      </c>
      <c r="G1166" t="s">
        <v>896</v>
      </c>
    </row>
    <row r="1167" spans="1:7" x14ac:dyDescent="0.2">
      <c r="A1167" s="1" t="s">
        <v>2846</v>
      </c>
      <c r="B1167" t="e">
        <f t="shared" si="18"/>
        <v>#N/A</v>
      </c>
      <c r="G1167" t="s">
        <v>1964</v>
      </c>
    </row>
    <row r="1168" spans="1:7" x14ac:dyDescent="0.2">
      <c r="A1168" s="1" t="s">
        <v>2863</v>
      </c>
      <c r="B1168" t="str">
        <f t="shared" si="18"/>
        <v>cysts</v>
      </c>
      <c r="G1168" t="s">
        <v>853</v>
      </c>
    </row>
    <row r="1169" spans="1:7" x14ac:dyDescent="0.2">
      <c r="A1169" s="1" t="s">
        <v>2990</v>
      </c>
      <c r="B1169" t="str">
        <f t="shared" si="18"/>
        <v>czars</v>
      </c>
      <c r="G1169" t="s">
        <v>4358</v>
      </c>
    </row>
    <row r="1170" spans="1:7" x14ac:dyDescent="0.2">
      <c r="A1170" s="1" t="s">
        <v>3818</v>
      </c>
      <c r="B1170" t="e">
        <f t="shared" si="18"/>
        <v>#N/A</v>
      </c>
      <c r="G1170" t="s">
        <v>1196</v>
      </c>
    </row>
    <row r="1171" spans="1:7" x14ac:dyDescent="0.2">
      <c r="A1171" s="1" t="s">
        <v>1778</v>
      </c>
      <c r="B1171" t="e">
        <f t="shared" si="18"/>
        <v>#N/A</v>
      </c>
      <c r="G1171" t="s">
        <v>3172</v>
      </c>
    </row>
    <row r="1172" spans="1:7" x14ac:dyDescent="0.2">
      <c r="A1172" s="1" t="s">
        <v>4419</v>
      </c>
      <c r="B1172" t="str">
        <f t="shared" si="18"/>
        <v>dados</v>
      </c>
      <c r="G1172" t="s">
        <v>4891</v>
      </c>
    </row>
    <row r="1173" spans="1:7" x14ac:dyDescent="0.2">
      <c r="A1173" s="1" t="s">
        <v>4430</v>
      </c>
      <c r="B1173" t="e">
        <f t="shared" si="18"/>
        <v>#N/A</v>
      </c>
      <c r="G1173" t="s">
        <v>3921</v>
      </c>
    </row>
    <row r="1174" spans="1:7" x14ac:dyDescent="0.2">
      <c r="A1174" s="1" t="s">
        <v>386</v>
      </c>
      <c r="B1174" t="e">
        <f t="shared" si="18"/>
        <v>#N/A</v>
      </c>
      <c r="G1174" t="s">
        <v>5407</v>
      </c>
    </row>
    <row r="1175" spans="1:7" x14ac:dyDescent="0.2">
      <c r="A1175" s="1" t="s">
        <v>651</v>
      </c>
      <c r="B1175" t="e">
        <f t="shared" si="18"/>
        <v>#N/A</v>
      </c>
      <c r="G1175" t="s">
        <v>2179</v>
      </c>
    </row>
    <row r="1176" spans="1:7" x14ac:dyDescent="0.2">
      <c r="A1176" s="1" t="s">
        <v>2085</v>
      </c>
      <c r="B1176" t="e">
        <f t="shared" si="18"/>
        <v>#N/A</v>
      </c>
      <c r="G1176" t="s">
        <v>4414</v>
      </c>
    </row>
    <row r="1177" spans="1:7" x14ac:dyDescent="0.2">
      <c r="A1177" s="1" t="s">
        <v>2850</v>
      </c>
      <c r="B1177" t="str">
        <f t="shared" si="18"/>
        <v>dales</v>
      </c>
    </row>
    <row r="1178" spans="1:7" x14ac:dyDescent="0.2">
      <c r="A1178" s="1" t="s">
        <v>3153</v>
      </c>
      <c r="B1178" t="e">
        <f t="shared" si="18"/>
        <v>#N/A</v>
      </c>
      <c r="G1178" t="s">
        <v>2747</v>
      </c>
    </row>
    <row r="1179" spans="1:7" x14ac:dyDescent="0.2">
      <c r="A1179" s="1" t="s">
        <v>3076</v>
      </c>
      <c r="B1179" t="str">
        <f t="shared" si="18"/>
        <v>dames</v>
      </c>
      <c r="G1179" t="s">
        <v>2802</v>
      </c>
    </row>
    <row r="1180" spans="1:7" x14ac:dyDescent="0.2">
      <c r="A1180" s="1" t="s">
        <v>3011</v>
      </c>
      <c r="B1180" t="str">
        <f t="shared" si="18"/>
        <v>damns</v>
      </c>
      <c r="G1180" t="s">
        <v>3898</v>
      </c>
    </row>
    <row r="1181" spans="1:7" x14ac:dyDescent="0.2">
      <c r="A1181" s="1" t="s">
        <v>2652</v>
      </c>
      <c r="B1181" t="str">
        <f t="shared" si="18"/>
        <v>damps</v>
      </c>
      <c r="G1181" t="s">
        <v>5697</v>
      </c>
    </row>
    <row r="1182" spans="1:7" x14ac:dyDescent="0.2">
      <c r="A1182" s="1" t="s">
        <v>200</v>
      </c>
      <c r="B1182" t="e">
        <f t="shared" si="18"/>
        <v>#N/A</v>
      </c>
      <c r="G1182" t="s">
        <v>2892</v>
      </c>
    </row>
    <row r="1183" spans="1:7" x14ac:dyDescent="0.2">
      <c r="A1183" s="1" t="s">
        <v>1703</v>
      </c>
      <c r="B1183" t="e">
        <f t="shared" si="18"/>
        <v>#N/A</v>
      </c>
      <c r="G1183" t="s">
        <v>4547</v>
      </c>
    </row>
    <row r="1184" spans="1:7" x14ac:dyDescent="0.2">
      <c r="A1184" s="1" t="s">
        <v>913</v>
      </c>
      <c r="B1184" t="e">
        <f t="shared" si="18"/>
        <v>#N/A</v>
      </c>
      <c r="G1184" t="s">
        <v>4489</v>
      </c>
    </row>
    <row r="1185" spans="1:7" x14ac:dyDescent="0.2">
      <c r="A1185" s="1" t="s">
        <v>4882</v>
      </c>
      <c r="B1185" t="e">
        <f t="shared" si="18"/>
        <v>#N/A</v>
      </c>
      <c r="G1185" t="s">
        <v>2079</v>
      </c>
    </row>
    <row r="1186" spans="1:7" x14ac:dyDescent="0.2">
      <c r="A1186" s="1" t="s">
        <v>2020</v>
      </c>
      <c r="B1186" t="str">
        <f t="shared" si="18"/>
        <v>dares</v>
      </c>
      <c r="G1186" t="s">
        <v>2976</v>
      </c>
    </row>
    <row r="1187" spans="1:7" x14ac:dyDescent="0.2">
      <c r="A1187" s="1" t="s">
        <v>2628</v>
      </c>
      <c r="B1187" t="str">
        <f t="shared" si="18"/>
        <v>darks</v>
      </c>
    </row>
    <row r="1188" spans="1:7" x14ac:dyDescent="0.2">
      <c r="A1188" s="1" t="s">
        <v>5464</v>
      </c>
      <c r="B1188" t="e">
        <f t="shared" si="18"/>
        <v>#N/A</v>
      </c>
      <c r="G1188" t="s">
        <v>5320</v>
      </c>
    </row>
    <row r="1189" spans="1:7" x14ac:dyDescent="0.2">
      <c r="A1189" s="1" t="s">
        <v>2932</v>
      </c>
      <c r="B1189" t="str">
        <f t="shared" si="18"/>
        <v>darns</v>
      </c>
    </row>
    <row r="1190" spans="1:7" x14ac:dyDescent="0.2">
      <c r="A1190" s="1" t="s">
        <v>1325</v>
      </c>
      <c r="B1190" t="str">
        <f t="shared" si="18"/>
        <v>darts</v>
      </c>
      <c r="G1190" t="s">
        <v>3231</v>
      </c>
    </row>
    <row r="1191" spans="1:7" x14ac:dyDescent="0.2">
      <c r="A1191" s="1" t="s">
        <v>5575</v>
      </c>
      <c r="B1191" t="e">
        <f t="shared" si="18"/>
        <v>#N/A</v>
      </c>
      <c r="G1191" t="s">
        <v>1446</v>
      </c>
    </row>
    <row r="1192" spans="1:7" x14ac:dyDescent="0.2">
      <c r="A1192" s="1" t="s">
        <v>1483</v>
      </c>
      <c r="B1192" t="e">
        <f t="shared" si="18"/>
        <v>#N/A</v>
      </c>
      <c r="G1192" t="s">
        <v>4099</v>
      </c>
    </row>
    <row r="1193" spans="1:7" x14ac:dyDescent="0.2">
      <c r="A1193" s="1" t="s">
        <v>5227</v>
      </c>
      <c r="B1193" t="e">
        <f t="shared" si="18"/>
        <v>#N/A</v>
      </c>
      <c r="G1193" t="s">
        <v>679</v>
      </c>
    </row>
    <row r="1194" spans="1:7" x14ac:dyDescent="0.2">
      <c r="A1194" s="1" t="s">
        <v>684</v>
      </c>
      <c r="B1194" t="str">
        <f t="shared" si="18"/>
        <v>dates</v>
      </c>
      <c r="G1194" t="s">
        <v>3311</v>
      </c>
    </row>
    <row r="1195" spans="1:7" x14ac:dyDescent="0.2">
      <c r="A1195" s="1" t="s">
        <v>2807</v>
      </c>
      <c r="B1195" t="e">
        <f t="shared" si="18"/>
        <v>#N/A</v>
      </c>
      <c r="G1195" t="s">
        <v>2626</v>
      </c>
    </row>
    <row r="1196" spans="1:7" x14ac:dyDescent="0.2">
      <c r="A1196" s="1" t="s">
        <v>3048</v>
      </c>
      <c r="B1196" t="str">
        <f t="shared" si="18"/>
        <v>daubs</v>
      </c>
      <c r="G1196" t="s">
        <v>1129</v>
      </c>
    </row>
    <row r="1197" spans="1:7" x14ac:dyDescent="0.2">
      <c r="A1197" s="1" t="s">
        <v>3013</v>
      </c>
      <c r="B1197" t="e">
        <f t="shared" si="18"/>
        <v>#N/A</v>
      </c>
      <c r="G1197" t="s">
        <v>2872</v>
      </c>
    </row>
    <row r="1198" spans="1:7" x14ac:dyDescent="0.2">
      <c r="A1198" s="1" t="s">
        <v>4933</v>
      </c>
      <c r="B1198" t="e">
        <f t="shared" si="18"/>
        <v>#N/A</v>
      </c>
      <c r="G1198" t="s">
        <v>3073</v>
      </c>
    </row>
    <row r="1199" spans="1:7" x14ac:dyDescent="0.2">
      <c r="A1199" s="1" t="s">
        <v>2567</v>
      </c>
      <c r="B1199" t="str">
        <f t="shared" si="18"/>
        <v>dawns</v>
      </c>
      <c r="G1199" t="s">
        <v>2924</v>
      </c>
    </row>
    <row r="1200" spans="1:7" x14ac:dyDescent="0.2">
      <c r="A1200" s="1" t="s">
        <v>2244</v>
      </c>
      <c r="B1200" t="e">
        <f t="shared" si="18"/>
        <v>#N/A</v>
      </c>
      <c r="G1200" t="s">
        <v>4723</v>
      </c>
    </row>
    <row r="1201" spans="1:7" x14ac:dyDescent="0.2">
      <c r="A1201" s="1" t="s">
        <v>3171</v>
      </c>
      <c r="B1201" t="str">
        <f t="shared" si="18"/>
        <v>dazes</v>
      </c>
      <c r="G1201" t="s">
        <v>3296</v>
      </c>
    </row>
    <row r="1202" spans="1:7" x14ac:dyDescent="0.2">
      <c r="A1202" s="1" t="s">
        <v>3184</v>
      </c>
      <c r="B1202" t="str">
        <f t="shared" si="18"/>
        <v>deads</v>
      </c>
      <c r="G1202" t="s">
        <v>3262</v>
      </c>
    </row>
    <row r="1203" spans="1:7" x14ac:dyDescent="0.2">
      <c r="A1203" s="1" t="s">
        <v>1034</v>
      </c>
      <c r="B1203" t="str">
        <f t="shared" si="18"/>
        <v>deals</v>
      </c>
      <c r="G1203" t="s">
        <v>3254</v>
      </c>
    </row>
    <row r="1204" spans="1:7" x14ac:dyDescent="0.2">
      <c r="A1204" s="1" t="s">
        <v>1041</v>
      </c>
      <c r="B1204" t="e">
        <f t="shared" si="18"/>
        <v>#N/A</v>
      </c>
      <c r="G1204" t="s">
        <v>5189</v>
      </c>
    </row>
    <row r="1205" spans="1:7" x14ac:dyDescent="0.2">
      <c r="A1205" s="1" t="s">
        <v>3063</v>
      </c>
      <c r="B1205" t="str">
        <f t="shared" si="18"/>
        <v>deans</v>
      </c>
      <c r="G1205" t="s">
        <v>3685</v>
      </c>
    </row>
    <row r="1206" spans="1:7" x14ac:dyDescent="0.2">
      <c r="A1206" s="1" t="s">
        <v>2682</v>
      </c>
      <c r="B1206" t="str">
        <f t="shared" si="18"/>
        <v>dears</v>
      </c>
    </row>
    <row r="1207" spans="1:7" x14ac:dyDescent="0.2">
      <c r="A1207" s="1" t="s">
        <v>3592</v>
      </c>
      <c r="B1207" t="e">
        <f t="shared" si="18"/>
        <v>#N/A</v>
      </c>
      <c r="G1207" t="s">
        <v>4080</v>
      </c>
    </row>
    <row r="1208" spans="1:7" x14ac:dyDescent="0.2">
      <c r="A1208" s="1" t="s">
        <v>153</v>
      </c>
      <c r="B1208" t="e">
        <f t="shared" si="18"/>
        <v>#N/A</v>
      </c>
      <c r="G1208" t="s">
        <v>2566</v>
      </c>
    </row>
    <row r="1209" spans="1:7" x14ac:dyDescent="0.2">
      <c r="A1209" s="1" t="s">
        <v>5319</v>
      </c>
      <c r="B1209" t="e">
        <f t="shared" si="18"/>
        <v>#N/A</v>
      </c>
      <c r="G1209" t="s">
        <v>4963</v>
      </c>
    </row>
    <row r="1210" spans="1:7" x14ac:dyDescent="0.2">
      <c r="A1210" s="1" t="s">
        <v>4163</v>
      </c>
      <c r="B1210" t="e">
        <f t="shared" si="18"/>
        <v>#N/A</v>
      </c>
      <c r="G1210" t="s">
        <v>3243</v>
      </c>
    </row>
    <row r="1211" spans="1:7" x14ac:dyDescent="0.2">
      <c r="A1211" s="1" t="s">
        <v>1181</v>
      </c>
      <c r="B1211" t="str">
        <f t="shared" si="18"/>
        <v>debts</v>
      </c>
      <c r="G1211" t="s">
        <v>2663</v>
      </c>
    </row>
    <row r="1212" spans="1:7" x14ac:dyDescent="0.2">
      <c r="A1212" s="1" t="s">
        <v>4030</v>
      </c>
      <c r="B1212" t="e">
        <f t="shared" si="18"/>
        <v>#N/A</v>
      </c>
      <c r="G1212" t="s">
        <v>702</v>
      </c>
    </row>
    <row r="1213" spans="1:7" x14ac:dyDescent="0.2">
      <c r="A1213" s="1" t="s">
        <v>1737</v>
      </c>
      <c r="B1213" t="e">
        <f t="shared" si="18"/>
        <v>#N/A</v>
      </c>
      <c r="G1213" t="s">
        <v>1997</v>
      </c>
    </row>
    <row r="1214" spans="1:7" x14ac:dyDescent="0.2">
      <c r="A1214" s="1" t="s">
        <v>4113</v>
      </c>
      <c r="B1214" t="e">
        <f t="shared" si="18"/>
        <v>#N/A</v>
      </c>
      <c r="G1214" t="s">
        <v>1742</v>
      </c>
    </row>
    <row r="1215" spans="1:7" x14ac:dyDescent="0.2">
      <c r="A1215" s="1" t="s">
        <v>3285</v>
      </c>
      <c r="B1215" t="e">
        <f t="shared" si="18"/>
        <v>#N/A</v>
      </c>
      <c r="G1215" t="s">
        <v>2309</v>
      </c>
    </row>
    <row r="1216" spans="1:7" x14ac:dyDescent="0.2">
      <c r="A1216" s="1" t="s">
        <v>895</v>
      </c>
      <c r="B1216" t="e">
        <f t="shared" si="18"/>
        <v>#N/A</v>
      </c>
      <c r="G1216" t="s">
        <v>1555</v>
      </c>
    </row>
    <row r="1217" spans="1:7" x14ac:dyDescent="0.2">
      <c r="A1217" s="1" t="s">
        <v>1447</v>
      </c>
      <c r="B1217" t="str">
        <f t="shared" si="18"/>
        <v>decks</v>
      </c>
      <c r="G1217" t="s">
        <v>1022</v>
      </c>
    </row>
    <row r="1218" spans="1:7" x14ac:dyDescent="0.2">
      <c r="A1218" s="1" t="s">
        <v>3430</v>
      </c>
      <c r="B1218" t="e">
        <f t="shared" si="18"/>
        <v>#N/A</v>
      </c>
      <c r="G1218" t="s">
        <v>726</v>
      </c>
    </row>
    <row r="1219" spans="1:7" x14ac:dyDescent="0.2">
      <c r="A1219" s="1" t="s">
        <v>2396</v>
      </c>
      <c r="B1219" t="e">
        <f t="shared" ref="B1219:B1282" si="19">VLOOKUP(A1219,G$1:G$2000,1,FALSE)</f>
        <v>#N/A</v>
      </c>
      <c r="G1219" t="s">
        <v>5668</v>
      </c>
    </row>
    <row r="1220" spans="1:7" x14ac:dyDescent="0.2">
      <c r="A1220" s="1" t="s">
        <v>3688</v>
      </c>
      <c r="B1220" t="e">
        <f t="shared" si="19"/>
        <v>#N/A</v>
      </c>
      <c r="G1220" t="s">
        <v>3082</v>
      </c>
    </row>
    <row r="1221" spans="1:7" x14ac:dyDescent="0.2">
      <c r="A1221" s="1" t="s">
        <v>830</v>
      </c>
      <c r="B1221" t="str">
        <f t="shared" si="19"/>
        <v>deeds</v>
      </c>
      <c r="G1221" t="s">
        <v>2820</v>
      </c>
    </row>
    <row r="1222" spans="1:7" x14ac:dyDescent="0.2">
      <c r="A1222" s="1" t="s">
        <v>3572</v>
      </c>
      <c r="B1222" t="str">
        <f t="shared" si="19"/>
        <v>deems</v>
      </c>
      <c r="G1222" t="s">
        <v>5323</v>
      </c>
    </row>
    <row r="1223" spans="1:7" x14ac:dyDescent="0.2">
      <c r="A1223" s="1" t="s">
        <v>3400</v>
      </c>
      <c r="B1223" t="str">
        <f t="shared" si="19"/>
        <v>deeps</v>
      </c>
      <c r="G1223" t="s">
        <v>956</v>
      </c>
    </row>
    <row r="1224" spans="1:7" x14ac:dyDescent="0.2">
      <c r="A1224" s="1" t="s">
        <v>2443</v>
      </c>
      <c r="B1224" t="e">
        <f t="shared" si="19"/>
        <v>#N/A</v>
      </c>
      <c r="G1224" t="s">
        <v>4338</v>
      </c>
    </row>
    <row r="1225" spans="1:7" x14ac:dyDescent="0.2">
      <c r="A1225" s="1" t="s">
        <v>4981</v>
      </c>
      <c r="B1225" t="e">
        <f t="shared" si="19"/>
        <v>#N/A</v>
      </c>
      <c r="G1225" t="s">
        <v>3907</v>
      </c>
    </row>
    <row r="1226" spans="1:7" x14ac:dyDescent="0.2">
      <c r="A1226" s="1" t="s">
        <v>5322</v>
      </c>
      <c r="B1226" t="e">
        <f t="shared" si="19"/>
        <v>#N/A</v>
      </c>
      <c r="G1226" t="s">
        <v>2897</v>
      </c>
    </row>
    <row r="1227" spans="1:7" x14ac:dyDescent="0.2">
      <c r="A1227" s="1" t="s">
        <v>5171</v>
      </c>
      <c r="B1227" t="str">
        <f t="shared" si="19"/>
        <v>degas</v>
      </c>
      <c r="G1227" t="s">
        <v>586</v>
      </c>
    </row>
    <row r="1228" spans="1:7" x14ac:dyDescent="0.2">
      <c r="A1228" s="1" t="s">
        <v>4913</v>
      </c>
      <c r="B1228" t="e">
        <f t="shared" si="19"/>
        <v>#N/A</v>
      </c>
      <c r="G1228" t="s">
        <v>4603</v>
      </c>
    </row>
    <row r="1229" spans="1:7" x14ac:dyDescent="0.2">
      <c r="A1229" s="1" t="s">
        <v>4558</v>
      </c>
      <c r="B1229" t="e">
        <f t="shared" si="19"/>
        <v>#N/A</v>
      </c>
      <c r="G1229" t="s">
        <v>2786</v>
      </c>
    </row>
    <row r="1230" spans="1:7" x14ac:dyDescent="0.2">
      <c r="A1230" s="1" t="s">
        <v>4260</v>
      </c>
      <c r="B1230" t="e">
        <f t="shared" si="19"/>
        <v>#N/A</v>
      </c>
      <c r="G1230" t="s">
        <v>3302</v>
      </c>
    </row>
    <row r="1231" spans="1:7" x14ac:dyDescent="0.2">
      <c r="A1231" s="1" t="s">
        <v>3027</v>
      </c>
      <c r="B1231" t="e">
        <f t="shared" si="19"/>
        <v>#N/A</v>
      </c>
      <c r="G1231" t="s">
        <v>649</v>
      </c>
    </row>
    <row r="1232" spans="1:7" x14ac:dyDescent="0.2">
      <c r="A1232" s="1" t="s">
        <v>4300</v>
      </c>
      <c r="B1232" t="e">
        <f t="shared" si="19"/>
        <v>#N/A</v>
      </c>
      <c r="G1232" t="s">
        <v>3739</v>
      </c>
    </row>
    <row r="1233" spans="1:7" x14ac:dyDescent="0.2">
      <c r="A1233" s="1" t="s">
        <v>4333</v>
      </c>
      <c r="B1233" t="e">
        <f t="shared" si="19"/>
        <v>#N/A</v>
      </c>
      <c r="G1233" t="s">
        <v>2531</v>
      </c>
    </row>
    <row r="1234" spans="1:7" x14ac:dyDescent="0.2">
      <c r="A1234" s="1" t="s">
        <v>2353</v>
      </c>
      <c r="B1234" t="e">
        <f t="shared" si="19"/>
        <v>#N/A</v>
      </c>
      <c r="G1234" t="s">
        <v>3064</v>
      </c>
    </row>
    <row r="1235" spans="1:7" x14ac:dyDescent="0.2">
      <c r="A1235" s="1" t="s">
        <v>953</v>
      </c>
      <c r="B1235" t="e">
        <f t="shared" si="19"/>
        <v>#N/A</v>
      </c>
      <c r="G1235" t="s">
        <v>3085</v>
      </c>
    </row>
    <row r="1236" spans="1:7" x14ac:dyDescent="0.2">
      <c r="A1236" s="1" t="s">
        <v>5420</v>
      </c>
      <c r="B1236" t="e">
        <f t="shared" si="19"/>
        <v>#N/A</v>
      </c>
      <c r="G1236" t="s">
        <v>3805</v>
      </c>
    </row>
    <row r="1237" spans="1:7" x14ac:dyDescent="0.2">
      <c r="A1237" s="1" t="s">
        <v>4502</v>
      </c>
      <c r="B1237" t="str">
        <f t="shared" si="19"/>
        <v>delis</v>
      </c>
      <c r="G1237" t="s">
        <v>978</v>
      </c>
    </row>
    <row r="1238" spans="1:7" x14ac:dyDescent="0.2">
      <c r="A1238" s="1" t="s">
        <v>2952</v>
      </c>
      <c r="B1238" t="str">
        <f t="shared" si="19"/>
        <v>dells</v>
      </c>
      <c r="G1238" t="s">
        <v>1734</v>
      </c>
    </row>
    <row r="1239" spans="1:7" x14ac:dyDescent="0.2">
      <c r="A1239" s="1" t="s">
        <v>1514</v>
      </c>
      <c r="B1239" t="e">
        <f t="shared" si="19"/>
        <v>#N/A</v>
      </c>
      <c r="G1239" t="s">
        <v>4140</v>
      </c>
    </row>
    <row r="1240" spans="1:7" x14ac:dyDescent="0.2">
      <c r="A1240" s="1" t="s">
        <v>2899</v>
      </c>
      <c r="B1240" t="e">
        <f t="shared" si="19"/>
        <v>#N/A</v>
      </c>
      <c r="G1240" t="s">
        <v>2362</v>
      </c>
    </row>
    <row r="1241" spans="1:7" x14ac:dyDescent="0.2">
      <c r="A1241" s="1" t="s">
        <v>5586</v>
      </c>
      <c r="B1241" t="e">
        <f t="shared" si="19"/>
        <v>#N/A</v>
      </c>
      <c r="G1241" t="s">
        <v>1061</v>
      </c>
    </row>
    <row r="1242" spans="1:7" x14ac:dyDescent="0.2">
      <c r="A1242" s="1" t="s">
        <v>1423</v>
      </c>
      <c r="B1242" t="e">
        <f t="shared" si="19"/>
        <v>#N/A</v>
      </c>
      <c r="G1242" t="s">
        <v>3105</v>
      </c>
    </row>
    <row r="1243" spans="1:7" x14ac:dyDescent="0.2">
      <c r="A1243" s="1" t="s">
        <v>4346</v>
      </c>
      <c r="B1243" t="str">
        <f t="shared" si="19"/>
        <v>demos</v>
      </c>
      <c r="G1243" t="s">
        <v>1517</v>
      </c>
    </row>
    <row r="1244" spans="1:7" x14ac:dyDescent="0.2">
      <c r="A1244" s="1" t="s">
        <v>3682</v>
      </c>
      <c r="B1244" t="e">
        <f t="shared" si="19"/>
        <v>#N/A</v>
      </c>
      <c r="G1244" t="s">
        <v>1000</v>
      </c>
    </row>
    <row r="1245" spans="1:7" x14ac:dyDescent="0.2">
      <c r="A1245" s="1" t="s">
        <v>2008</v>
      </c>
      <c r="B1245" t="e">
        <f t="shared" si="19"/>
        <v>#N/A</v>
      </c>
      <c r="G1245" t="s">
        <v>4069</v>
      </c>
    </row>
    <row r="1246" spans="1:7" x14ac:dyDescent="0.2">
      <c r="A1246" s="1" t="s">
        <v>849</v>
      </c>
      <c r="B1246" t="e">
        <f t="shared" si="19"/>
        <v>#N/A</v>
      </c>
      <c r="G1246" t="s">
        <v>5588</v>
      </c>
    </row>
    <row r="1247" spans="1:7" x14ac:dyDescent="0.2">
      <c r="A1247" s="1" t="s">
        <v>2524</v>
      </c>
      <c r="B1247" t="str">
        <f t="shared" si="19"/>
        <v>dents</v>
      </c>
      <c r="G1247" t="s">
        <v>5477</v>
      </c>
    </row>
    <row r="1248" spans="1:7" x14ac:dyDescent="0.2">
      <c r="A1248" s="1" t="s">
        <v>1593</v>
      </c>
      <c r="B1248" t="e">
        <f t="shared" si="19"/>
        <v>#N/A</v>
      </c>
      <c r="G1248" t="s">
        <v>831</v>
      </c>
    </row>
    <row r="1249" spans="1:7" x14ac:dyDescent="0.2">
      <c r="A1249" s="1" t="s">
        <v>447</v>
      </c>
      <c r="B1249" t="e">
        <f t="shared" si="19"/>
        <v>#N/A</v>
      </c>
      <c r="G1249" t="s">
        <v>2967</v>
      </c>
    </row>
    <row r="1250" spans="1:7" x14ac:dyDescent="0.2">
      <c r="A1250" s="1" t="s">
        <v>4934</v>
      </c>
      <c r="B1250" t="e">
        <f t="shared" si="19"/>
        <v>#N/A</v>
      </c>
      <c r="G1250" t="s">
        <v>3962</v>
      </c>
    </row>
    <row r="1251" spans="1:7" x14ac:dyDescent="0.2">
      <c r="A1251" s="1" t="s">
        <v>2436</v>
      </c>
      <c r="B1251" t="e">
        <f t="shared" si="19"/>
        <v>#N/A</v>
      </c>
      <c r="G1251" t="s">
        <v>2799</v>
      </c>
    </row>
    <row r="1252" spans="1:7" x14ac:dyDescent="0.2">
      <c r="A1252" s="1" t="s">
        <v>4915</v>
      </c>
      <c r="B1252" t="e">
        <f t="shared" si="19"/>
        <v>#N/A</v>
      </c>
      <c r="G1252" t="s">
        <v>5133</v>
      </c>
    </row>
    <row r="1253" spans="1:7" x14ac:dyDescent="0.2">
      <c r="A1253" s="1" t="s">
        <v>1273</v>
      </c>
      <c r="B1253" t="str">
        <f t="shared" si="19"/>
        <v>desks</v>
      </c>
      <c r="G1253" t="s">
        <v>2772</v>
      </c>
    </row>
    <row r="1254" spans="1:7" x14ac:dyDescent="0.2">
      <c r="A1254" s="1" t="s">
        <v>2209</v>
      </c>
      <c r="B1254" t="e">
        <f t="shared" si="19"/>
        <v>#N/A</v>
      </c>
      <c r="G1254" t="s">
        <v>579</v>
      </c>
    </row>
    <row r="1255" spans="1:7" x14ac:dyDescent="0.2">
      <c r="A1255" s="1" t="s">
        <v>4437</v>
      </c>
      <c r="B1255" t="e">
        <f t="shared" si="19"/>
        <v>#N/A</v>
      </c>
      <c r="G1255" t="s">
        <v>2939</v>
      </c>
    </row>
    <row r="1256" spans="1:7" x14ac:dyDescent="0.2">
      <c r="A1256" s="1" t="s">
        <v>838</v>
      </c>
      <c r="B1256" t="e">
        <f t="shared" si="19"/>
        <v>#N/A</v>
      </c>
      <c r="G1256" t="s">
        <v>1697</v>
      </c>
    </row>
    <row r="1257" spans="1:7" x14ac:dyDescent="0.2">
      <c r="A1257" s="1" t="s">
        <v>5686</v>
      </c>
      <c r="B1257" t="e">
        <f t="shared" si="19"/>
        <v>#N/A</v>
      </c>
      <c r="G1257" t="s">
        <v>537</v>
      </c>
    </row>
    <row r="1258" spans="1:7" x14ac:dyDescent="0.2">
      <c r="A1258" s="1" t="s">
        <v>3779</v>
      </c>
      <c r="B1258" t="e">
        <f t="shared" si="19"/>
        <v>#N/A</v>
      </c>
      <c r="G1258" t="s">
        <v>1347</v>
      </c>
    </row>
    <row r="1259" spans="1:7" x14ac:dyDescent="0.2">
      <c r="A1259" s="1" t="s">
        <v>5111</v>
      </c>
      <c r="B1259" t="str">
        <f t="shared" si="19"/>
        <v>dhows</v>
      </c>
      <c r="G1259" t="s">
        <v>1807</v>
      </c>
    </row>
    <row r="1260" spans="1:7" x14ac:dyDescent="0.2">
      <c r="A1260" s="1" t="s">
        <v>1980</v>
      </c>
      <c r="B1260" t="str">
        <f t="shared" si="19"/>
        <v>dials</v>
      </c>
      <c r="G1260" t="s">
        <v>5088</v>
      </c>
    </row>
    <row r="1261" spans="1:7" x14ac:dyDescent="0.2">
      <c r="A1261" s="1" t="s">
        <v>1021</v>
      </c>
      <c r="B1261" t="e">
        <f t="shared" si="19"/>
        <v>#N/A</v>
      </c>
      <c r="G1261" t="s">
        <v>332</v>
      </c>
    </row>
    <row r="1262" spans="1:7" x14ac:dyDescent="0.2">
      <c r="A1262" s="1" t="s">
        <v>5027</v>
      </c>
      <c r="B1262" t="e">
        <f t="shared" si="19"/>
        <v>#N/A</v>
      </c>
      <c r="G1262" t="s">
        <v>2861</v>
      </c>
    </row>
    <row r="1263" spans="1:7" x14ac:dyDescent="0.2">
      <c r="A1263" s="1" t="s">
        <v>2971</v>
      </c>
      <c r="B1263" t="e">
        <f t="shared" si="19"/>
        <v>#N/A</v>
      </c>
      <c r="G1263" t="s">
        <v>4229</v>
      </c>
    </row>
    <row r="1264" spans="1:7" x14ac:dyDescent="0.2">
      <c r="A1264" s="1" t="s">
        <v>5289</v>
      </c>
      <c r="B1264" t="e">
        <f t="shared" si="19"/>
        <v>#N/A</v>
      </c>
      <c r="G1264" t="s">
        <v>1698</v>
      </c>
    </row>
    <row r="1265" spans="1:7" x14ac:dyDescent="0.2">
      <c r="A1265" s="1" t="s">
        <v>3205</v>
      </c>
      <c r="B1265" t="str">
        <f t="shared" si="19"/>
        <v>dices</v>
      </c>
      <c r="G1265" t="s">
        <v>1200</v>
      </c>
    </row>
    <row r="1266" spans="1:7" x14ac:dyDescent="0.2">
      <c r="A1266" s="1" t="s">
        <v>4012</v>
      </c>
      <c r="B1266" t="e">
        <f t="shared" si="19"/>
        <v>#N/A</v>
      </c>
      <c r="G1266" t="s">
        <v>180</v>
      </c>
    </row>
    <row r="1267" spans="1:7" x14ac:dyDescent="0.2">
      <c r="A1267" s="1" t="s">
        <v>3896</v>
      </c>
      <c r="B1267" t="str">
        <f t="shared" si="19"/>
        <v>dicks</v>
      </c>
      <c r="G1267" t="s">
        <v>4923</v>
      </c>
    </row>
    <row r="1268" spans="1:7" x14ac:dyDescent="0.2">
      <c r="A1268" s="1" t="s">
        <v>5737</v>
      </c>
      <c r="B1268" t="e">
        <f t="shared" si="19"/>
        <v>#N/A</v>
      </c>
      <c r="G1268" t="s">
        <v>4568</v>
      </c>
    </row>
    <row r="1269" spans="1:7" x14ac:dyDescent="0.2">
      <c r="A1269" s="1" t="s">
        <v>4712</v>
      </c>
      <c r="B1269" t="e">
        <f t="shared" si="19"/>
        <v>#N/A</v>
      </c>
      <c r="G1269" t="s">
        <v>1171</v>
      </c>
    </row>
    <row r="1270" spans="1:7" x14ac:dyDescent="0.2">
      <c r="A1270" s="1" t="s">
        <v>3820</v>
      </c>
      <c r="B1270" t="e">
        <f t="shared" si="19"/>
        <v>#N/A</v>
      </c>
      <c r="G1270" t="s">
        <v>735</v>
      </c>
    </row>
    <row r="1271" spans="1:7" x14ac:dyDescent="0.2">
      <c r="A1271" s="1" t="s">
        <v>4858</v>
      </c>
      <c r="B1271" t="e">
        <f t="shared" si="19"/>
        <v>#N/A</v>
      </c>
      <c r="G1271" t="s">
        <v>3141</v>
      </c>
    </row>
    <row r="1272" spans="1:7" x14ac:dyDescent="0.2">
      <c r="A1272" s="1" t="s">
        <v>5625</v>
      </c>
      <c r="B1272" t="e">
        <f t="shared" si="19"/>
        <v>#N/A</v>
      </c>
      <c r="G1272" t="s">
        <v>5503</v>
      </c>
    </row>
    <row r="1273" spans="1:7" x14ac:dyDescent="0.2">
      <c r="A1273" s="1" t="s">
        <v>5726</v>
      </c>
      <c r="B1273" t="e">
        <f t="shared" si="19"/>
        <v>#N/A</v>
      </c>
      <c r="G1273" t="s">
        <v>990</v>
      </c>
    </row>
    <row r="1274" spans="1:7" x14ac:dyDescent="0.2">
      <c r="A1274" s="1" t="s">
        <v>4716</v>
      </c>
      <c r="B1274" t="str">
        <f t="shared" si="19"/>
        <v>didos</v>
      </c>
      <c r="G1274" t="s">
        <v>3103</v>
      </c>
    </row>
    <row r="1275" spans="1:7" x14ac:dyDescent="0.2">
      <c r="A1275" s="1" t="s">
        <v>4745</v>
      </c>
      <c r="B1275" t="e">
        <f t="shared" si="19"/>
        <v>#N/A</v>
      </c>
      <c r="G1275" t="s">
        <v>453</v>
      </c>
    </row>
    <row r="1276" spans="1:7" x14ac:dyDescent="0.2">
      <c r="A1276" s="1" t="s">
        <v>1149</v>
      </c>
      <c r="B1276" t="e">
        <f t="shared" si="19"/>
        <v>#N/A</v>
      </c>
      <c r="G1276" t="s">
        <v>286</v>
      </c>
    </row>
    <row r="1277" spans="1:7" x14ac:dyDescent="0.2">
      <c r="A1277" s="1" t="s">
        <v>4911</v>
      </c>
      <c r="B1277" t="str">
        <f t="shared" si="19"/>
        <v>diems</v>
      </c>
      <c r="G1277" t="s">
        <v>777</v>
      </c>
    </row>
    <row r="1278" spans="1:7" x14ac:dyDescent="0.2">
      <c r="A1278" s="1" t="s">
        <v>5531</v>
      </c>
      <c r="B1278" t="e">
        <f t="shared" si="19"/>
        <v>#N/A</v>
      </c>
      <c r="G1278" t="s">
        <v>845</v>
      </c>
    </row>
    <row r="1279" spans="1:7" x14ac:dyDescent="0.2">
      <c r="A1279" s="1" t="s">
        <v>4651</v>
      </c>
      <c r="B1279" t="e">
        <f t="shared" si="19"/>
        <v>#N/A</v>
      </c>
      <c r="G1279" t="s">
        <v>3022</v>
      </c>
    </row>
    <row r="1280" spans="1:7" x14ac:dyDescent="0.2">
      <c r="A1280" s="1" t="s">
        <v>1689</v>
      </c>
      <c r="B1280" t="str">
        <f t="shared" si="19"/>
        <v>diets</v>
      </c>
      <c r="G1280" t="s">
        <v>2842</v>
      </c>
    </row>
    <row r="1281" spans="1:7" x14ac:dyDescent="0.2">
      <c r="A1281" s="1" t="s">
        <v>544</v>
      </c>
      <c r="B1281" t="e">
        <f t="shared" si="19"/>
        <v>#N/A</v>
      </c>
      <c r="G1281" t="s">
        <v>4141</v>
      </c>
    </row>
    <row r="1282" spans="1:7" x14ac:dyDescent="0.2">
      <c r="A1282" s="1" t="s">
        <v>3121</v>
      </c>
      <c r="B1282" t="e">
        <f t="shared" si="19"/>
        <v>#N/A</v>
      </c>
      <c r="G1282" t="s">
        <v>2880</v>
      </c>
    </row>
    <row r="1283" spans="1:7" x14ac:dyDescent="0.2">
      <c r="A1283" s="1" t="s">
        <v>1318</v>
      </c>
      <c r="B1283" t="str">
        <f t="shared" ref="B1283:B1346" si="20">VLOOKUP(A1283,G$1:G$2000,1,FALSE)</f>
        <v>dikes</v>
      </c>
      <c r="G1283" t="s">
        <v>941</v>
      </c>
    </row>
    <row r="1284" spans="1:7" x14ac:dyDescent="0.2">
      <c r="A1284" s="1" t="s">
        <v>5577</v>
      </c>
      <c r="B1284" t="e">
        <f t="shared" si="20"/>
        <v>#N/A</v>
      </c>
      <c r="G1284" t="s">
        <v>232</v>
      </c>
    </row>
    <row r="1285" spans="1:7" x14ac:dyDescent="0.2">
      <c r="A1285" s="1" t="s">
        <v>3297</v>
      </c>
      <c r="B1285" t="str">
        <f t="shared" si="20"/>
        <v>dills</v>
      </c>
      <c r="G1285" t="s">
        <v>2505</v>
      </c>
    </row>
    <row r="1286" spans="1:7" x14ac:dyDescent="0.2">
      <c r="A1286" s="1" t="s">
        <v>3424</v>
      </c>
      <c r="B1286" t="e">
        <f t="shared" si="20"/>
        <v>#N/A</v>
      </c>
      <c r="G1286" t="s">
        <v>3600</v>
      </c>
    </row>
    <row r="1287" spans="1:7" x14ac:dyDescent="0.2">
      <c r="A1287" s="1" t="s">
        <v>4219</v>
      </c>
      <c r="B1287" t="e">
        <f t="shared" si="20"/>
        <v>#N/A</v>
      </c>
      <c r="G1287" t="s">
        <v>2478</v>
      </c>
    </row>
    <row r="1288" spans="1:7" x14ac:dyDescent="0.2">
      <c r="A1288" s="1" t="s">
        <v>711</v>
      </c>
      <c r="B1288" t="str">
        <f t="shared" si="20"/>
        <v>dimes</v>
      </c>
      <c r="G1288" t="s">
        <v>2796</v>
      </c>
    </row>
    <row r="1289" spans="1:7" x14ac:dyDescent="0.2">
      <c r="A1289" s="1" t="s">
        <v>1285</v>
      </c>
      <c r="B1289" t="e">
        <f t="shared" si="20"/>
        <v>#N/A</v>
      </c>
      <c r="G1289" t="s">
        <v>3305</v>
      </c>
    </row>
    <row r="1290" spans="1:7" x14ac:dyDescent="0.2">
      <c r="A1290" s="1" t="s">
        <v>4408</v>
      </c>
      <c r="B1290" t="e">
        <f t="shared" si="20"/>
        <v>#N/A</v>
      </c>
      <c r="G1290" t="s">
        <v>3946</v>
      </c>
    </row>
    <row r="1291" spans="1:7" x14ac:dyDescent="0.2">
      <c r="A1291" s="1" t="s">
        <v>1728</v>
      </c>
      <c r="B1291" t="e">
        <f t="shared" si="20"/>
        <v>#N/A</v>
      </c>
      <c r="G1291" t="s">
        <v>2513</v>
      </c>
    </row>
    <row r="1292" spans="1:7" x14ac:dyDescent="0.2">
      <c r="A1292" s="1" t="s">
        <v>2143</v>
      </c>
      <c r="B1292" t="e">
        <f t="shared" si="20"/>
        <v>#N/A</v>
      </c>
      <c r="G1292" t="s">
        <v>1290</v>
      </c>
    </row>
    <row r="1293" spans="1:7" x14ac:dyDescent="0.2">
      <c r="A1293" s="1" t="s">
        <v>2704</v>
      </c>
      <c r="B1293" t="str">
        <f t="shared" si="20"/>
        <v>dines</v>
      </c>
      <c r="G1293" t="s">
        <v>2865</v>
      </c>
    </row>
    <row r="1294" spans="1:7" x14ac:dyDescent="0.2">
      <c r="A1294" s="1" t="s">
        <v>3965</v>
      </c>
      <c r="B1294" t="e">
        <f t="shared" si="20"/>
        <v>#N/A</v>
      </c>
      <c r="G1294" t="s">
        <v>2595</v>
      </c>
    </row>
    <row r="1295" spans="1:7" x14ac:dyDescent="0.2">
      <c r="A1295" s="1" t="s">
        <v>3891</v>
      </c>
      <c r="B1295" t="str">
        <f t="shared" si="20"/>
        <v>dings</v>
      </c>
      <c r="G1295" t="s">
        <v>3023</v>
      </c>
    </row>
    <row r="1296" spans="1:7" x14ac:dyDescent="0.2">
      <c r="A1296" s="1" t="s">
        <v>1861</v>
      </c>
      <c r="B1296" t="e">
        <f t="shared" si="20"/>
        <v>#N/A</v>
      </c>
      <c r="G1296" t="s">
        <v>749</v>
      </c>
    </row>
    <row r="1297" spans="1:7" x14ac:dyDescent="0.2">
      <c r="A1297" s="1" t="s">
        <v>5054</v>
      </c>
      <c r="B1297" t="str">
        <f t="shared" si="20"/>
        <v>dinks</v>
      </c>
      <c r="G1297" t="s">
        <v>1665</v>
      </c>
    </row>
    <row r="1298" spans="1:7" x14ac:dyDescent="0.2">
      <c r="A1298" s="1" t="s">
        <v>3583</v>
      </c>
      <c r="B1298" t="e">
        <f t="shared" si="20"/>
        <v>#N/A</v>
      </c>
      <c r="G1298" t="s">
        <v>548</v>
      </c>
    </row>
    <row r="1299" spans="1:7" x14ac:dyDescent="0.2">
      <c r="A1299" s="1" t="s">
        <v>3170</v>
      </c>
      <c r="B1299" t="str">
        <f t="shared" si="20"/>
        <v>dints</v>
      </c>
      <c r="G1299" t="s">
        <v>1724</v>
      </c>
    </row>
    <row r="1300" spans="1:7" x14ac:dyDescent="0.2">
      <c r="A1300" s="1" t="s">
        <v>3527</v>
      </c>
      <c r="B1300" t="e">
        <f t="shared" si="20"/>
        <v>#N/A</v>
      </c>
      <c r="G1300" t="s">
        <v>1140</v>
      </c>
    </row>
    <row r="1301" spans="1:7" x14ac:dyDescent="0.2">
      <c r="A1301" s="1" t="s">
        <v>4469</v>
      </c>
      <c r="B1301" t="e">
        <f t="shared" si="20"/>
        <v>#N/A</v>
      </c>
      <c r="G1301" t="s">
        <v>3294</v>
      </c>
    </row>
    <row r="1302" spans="1:7" x14ac:dyDescent="0.2">
      <c r="A1302" s="1" t="s">
        <v>5195</v>
      </c>
      <c r="B1302" t="e">
        <f t="shared" si="20"/>
        <v>#N/A</v>
      </c>
      <c r="G1302" t="s">
        <v>5572</v>
      </c>
    </row>
    <row r="1303" spans="1:7" x14ac:dyDescent="0.2">
      <c r="A1303" s="1" t="s">
        <v>5713</v>
      </c>
      <c r="B1303" t="e">
        <f t="shared" si="20"/>
        <v>#N/A</v>
      </c>
      <c r="G1303" t="s">
        <v>1234</v>
      </c>
    </row>
    <row r="1304" spans="1:7" x14ac:dyDescent="0.2">
      <c r="A1304" s="1" t="s">
        <v>2887</v>
      </c>
      <c r="B1304" t="e">
        <f t="shared" si="20"/>
        <v>#N/A</v>
      </c>
      <c r="G1304" t="s">
        <v>4008</v>
      </c>
    </row>
    <row r="1305" spans="1:7" x14ac:dyDescent="0.2">
      <c r="A1305" s="1" t="s">
        <v>3263</v>
      </c>
      <c r="B1305" t="str">
        <f t="shared" si="20"/>
        <v>dirks</v>
      </c>
      <c r="G1305" t="s">
        <v>2735</v>
      </c>
    </row>
    <row r="1306" spans="1:7" x14ac:dyDescent="0.2">
      <c r="A1306" s="1" t="s">
        <v>3276</v>
      </c>
      <c r="B1306" t="str">
        <f t="shared" si="20"/>
        <v>dirts</v>
      </c>
      <c r="G1306" t="s">
        <v>3130</v>
      </c>
    </row>
    <row r="1307" spans="1:7" x14ac:dyDescent="0.2">
      <c r="A1307" s="1" t="s">
        <v>595</v>
      </c>
      <c r="B1307" t="e">
        <f t="shared" si="20"/>
        <v>#N/A</v>
      </c>
      <c r="G1307" t="s">
        <v>4443</v>
      </c>
    </row>
    <row r="1308" spans="1:7" x14ac:dyDescent="0.2">
      <c r="A1308" s="1" t="s">
        <v>4269</v>
      </c>
      <c r="B1308" t="e">
        <f t="shared" si="20"/>
        <v>#N/A</v>
      </c>
      <c r="G1308" t="s">
        <v>2357</v>
      </c>
    </row>
    <row r="1309" spans="1:7" x14ac:dyDescent="0.2">
      <c r="A1309" s="1" t="s">
        <v>1636</v>
      </c>
      <c r="B1309" t="str">
        <f t="shared" si="20"/>
        <v>discs</v>
      </c>
      <c r="G1309" t="s">
        <v>1553</v>
      </c>
    </row>
    <row r="1310" spans="1:7" x14ac:dyDescent="0.2">
      <c r="A1310" s="1" t="s">
        <v>4995</v>
      </c>
      <c r="B1310" t="e">
        <f t="shared" si="20"/>
        <v>#N/A</v>
      </c>
      <c r="G1310" t="s">
        <v>5337</v>
      </c>
    </row>
    <row r="1311" spans="1:7" x14ac:dyDescent="0.2">
      <c r="A1311" s="1" t="s">
        <v>1418</v>
      </c>
      <c r="B1311" t="str">
        <f t="shared" si="20"/>
        <v>disks</v>
      </c>
      <c r="G1311" t="s">
        <v>4801</v>
      </c>
    </row>
    <row r="1312" spans="1:7" x14ac:dyDescent="0.2">
      <c r="A1312" s="1" t="s">
        <v>998</v>
      </c>
      <c r="B1312" t="e">
        <f t="shared" si="20"/>
        <v>#N/A</v>
      </c>
      <c r="G1312" t="s">
        <v>2669</v>
      </c>
    </row>
    <row r="1313" spans="1:7" x14ac:dyDescent="0.2">
      <c r="A1313" s="1" t="s">
        <v>3963</v>
      </c>
      <c r="B1313" t="e">
        <f t="shared" si="20"/>
        <v>#N/A</v>
      </c>
      <c r="G1313" t="s">
        <v>5138</v>
      </c>
    </row>
    <row r="1314" spans="1:7" x14ac:dyDescent="0.2">
      <c r="A1314" s="1" t="s">
        <v>2644</v>
      </c>
      <c r="B1314" t="e">
        <f t="shared" si="20"/>
        <v>#N/A</v>
      </c>
      <c r="G1314" t="s">
        <v>3124</v>
      </c>
    </row>
    <row r="1315" spans="1:7" x14ac:dyDescent="0.2">
      <c r="A1315" s="1" t="s">
        <v>2609</v>
      </c>
      <c r="B1315" t="e">
        <f t="shared" si="20"/>
        <v>#N/A</v>
      </c>
      <c r="G1315" t="s">
        <v>1103</v>
      </c>
    </row>
    <row r="1316" spans="1:7" x14ac:dyDescent="0.2">
      <c r="A1316" s="1" t="s">
        <v>4216</v>
      </c>
      <c r="B1316" t="str">
        <f t="shared" si="20"/>
        <v>divas</v>
      </c>
      <c r="G1316" t="s">
        <v>879</v>
      </c>
    </row>
    <row r="1317" spans="1:7" x14ac:dyDescent="0.2">
      <c r="A1317" s="1" t="s">
        <v>1008</v>
      </c>
      <c r="B1317" t="e">
        <f t="shared" si="20"/>
        <v>#N/A</v>
      </c>
      <c r="G1317" t="s">
        <v>3288</v>
      </c>
    </row>
    <row r="1318" spans="1:7" x14ac:dyDescent="0.2">
      <c r="A1318" s="1" t="s">
        <v>874</v>
      </c>
      <c r="B1318" t="e">
        <f t="shared" si="20"/>
        <v>#N/A</v>
      </c>
      <c r="G1318" t="s">
        <v>591</v>
      </c>
    </row>
    <row r="1319" spans="1:7" x14ac:dyDescent="0.2">
      <c r="A1319" s="1" t="s">
        <v>1743</v>
      </c>
      <c r="B1319" t="str">
        <f t="shared" si="20"/>
        <v>dives</v>
      </c>
      <c r="G1319" t="s">
        <v>2108</v>
      </c>
    </row>
    <row r="1320" spans="1:7" x14ac:dyDescent="0.2">
      <c r="A1320" s="1" t="s">
        <v>3806</v>
      </c>
      <c r="B1320" t="e">
        <f t="shared" si="20"/>
        <v>#N/A</v>
      </c>
      <c r="G1320" t="s">
        <v>238</v>
      </c>
    </row>
    <row r="1321" spans="1:7" x14ac:dyDescent="0.2">
      <c r="A1321" s="1" t="s">
        <v>4322</v>
      </c>
      <c r="B1321" t="e">
        <f t="shared" si="20"/>
        <v>#N/A</v>
      </c>
      <c r="G1321" t="s">
        <v>1201</v>
      </c>
    </row>
    <row r="1322" spans="1:7" x14ac:dyDescent="0.2">
      <c r="A1322" s="1" t="s">
        <v>5231</v>
      </c>
      <c r="B1322" t="e">
        <f t="shared" si="20"/>
        <v>#N/A</v>
      </c>
      <c r="G1322" t="s">
        <v>145</v>
      </c>
    </row>
    <row r="1323" spans="1:7" x14ac:dyDescent="0.2">
      <c r="A1323" s="1" t="s">
        <v>1813</v>
      </c>
      <c r="B1323" t="e">
        <f t="shared" si="20"/>
        <v>#N/A</v>
      </c>
      <c r="G1323" t="s">
        <v>2007</v>
      </c>
    </row>
    <row r="1324" spans="1:7" x14ac:dyDescent="0.2">
      <c r="A1324" s="1" t="s">
        <v>5081</v>
      </c>
      <c r="B1324" t="e">
        <f t="shared" si="20"/>
        <v>#N/A</v>
      </c>
      <c r="G1324" t="s">
        <v>2697</v>
      </c>
    </row>
    <row r="1325" spans="1:7" x14ac:dyDescent="0.2">
      <c r="A1325" s="1" t="s">
        <v>1194</v>
      </c>
      <c r="B1325" t="str">
        <f t="shared" si="20"/>
        <v>docks</v>
      </c>
      <c r="G1325" t="s">
        <v>5049</v>
      </c>
    </row>
    <row r="1326" spans="1:7" x14ac:dyDescent="0.2">
      <c r="A1326" s="1" t="s">
        <v>1767</v>
      </c>
      <c r="B1326" t="e">
        <f t="shared" si="20"/>
        <v>#N/A</v>
      </c>
      <c r="G1326" t="s">
        <v>945</v>
      </c>
    </row>
    <row r="1327" spans="1:7" x14ac:dyDescent="0.2">
      <c r="A1327" s="1" t="s">
        <v>5001</v>
      </c>
      <c r="B1327" t="e">
        <f t="shared" si="20"/>
        <v>#N/A</v>
      </c>
      <c r="G1327" t="s">
        <v>4263</v>
      </c>
    </row>
    <row r="1328" spans="1:7" x14ac:dyDescent="0.2">
      <c r="A1328" s="1" t="s">
        <v>3033</v>
      </c>
      <c r="B1328" t="str">
        <f t="shared" si="20"/>
        <v>dodos</v>
      </c>
      <c r="G1328" t="s">
        <v>841</v>
      </c>
    </row>
    <row r="1329" spans="1:7" x14ac:dyDescent="0.2">
      <c r="A1329" s="1" t="s">
        <v>3370</v>
      </c>
      <c r="B1329" t="str">
        <f t="shared" si="20"/>
        <v>doers</v>
      </c>
      <c r="G1329" t="s">
        <v>1808</v>
      </c>
    </row>
    <row r="1330" spans="1:7" x14ac:dyDescent="0.2">
      <c r="A1330" s="1" t="s">
        <v>4647</v>
      </c>
      <c r="B1330" t="e">
        <f t="shared" si="20"/>
        <v>#N/A</v>
      </c>
      <c r="G1330" t="s">
        <v>1722</v>
      </c>
    </row>
    <row r="1331" spans="1:7" x14ac:dyDescent="0.2">
      <c r="A1331" s="1" t="s">
        <v>5633</v>
      </c>
      <c r="B1331" t="e">
        <f t="shared" si="20"/>
        <v>#N/A</v>
      </c>
      <c r="G1331" t="s">
        <v>4637</v>
      </c>
    </row>
    <row r="1332" spans="1:7" x14ac:dyDescent="0.2">
      <c r="A1332" s="1" t="s">
        <v>3226</v>
      </c>
      <c r="B1332" t="str">
        <f t="shared" si="20"/>
        <v>doffs</v>
      </c>
      <c r="G1332" t="s">
        <v>4309</v>
      </c>
    </row>
    <row r="1333" spans="1:7" x14ac:dyDescent="0.2">
      <c r="A1333" s="1" t="s">
        <v>5522</v>
      </c>
      <c r="B1333" t="str">
        <f t="shared" si="20"/>
        <v>doges</v>
      </c>
      <c r="G1333" t="s">
        <v>4256</v>
      </c>
    </row>
    <row r="1334" spans="1:7" x14ac:dyDescent="0.2">
      <c r="A1334" s="1" t="s">
        <v>5724</v>
      </c>
      <c r="B1334" t="e">
        <f t="shared" si="20"/>
        <v>#N/A</v>
      </c>
      <c r="G1334" t="s">
        <v>3034</v>
      </c>
    </row>
    <row r="1335" spans="1:7" x14ac:dyDescent="0.2">
      <c r="A1335" s="1" t="s">
        <v>4441</v>
      </c>
      <c r="B1335" t="e">
        <f t="shared" si="20"/>
        <v>#N/A</v>
      </c>
      <c r="G1335" t="s">
        <v>4879</v>
      </c>
    </row>
    <row r="1336" spans="1:7" x14ac:dyDescent="0.2">
      <c r="A1336" s="1" t="s">
        <v>2529</v>
      </c>
      <c r="B1336" t="e">
        <f t="shared" si="20"/>
        <v>#N/A</v>
      </c>
      <c r="G1336" t="s">
        <v>1596</v>
      </c>
    </row>
    <row r="1337" spans="1:7" x14ac:dyDescent="0.2">
      <c r="A1337" s="1" t="s">
        <v>2325</v>
      </c>
      <c r="B1337" t="e">
        <f t="shared" si="20"/>
        <v>#N/A</v>
      </c>
      <c r="G1337" t="s">
        <v>4910</v>
      </c>
    </row>
    <row r="1338" spans="1:7" x14ac:dyDescent="0.2">
      <c r="A1338" s="1" t="s">
        <v>3006</v>
      </c>
      <c r="B1338" t="e">
        <f t="shared" si="20"/>
        <v>#N/A</v>
      </c>
      <c r="G1338" t="s">
        <v>3705</v>
      </c>
    </row>
    <row r="1339" spans="1:7" x14ac:dyDescent="0.2">
      <c r="A1339" s="1" t="s">
        <v>120</v>
      </c>
      <c r="B1339" t="e">
        <f t="shared" si="20"/>
        <v>#N/A</v>
      </c>
      <c r="G1339" t="s">
        <v>3724</v>
      </c>
    </row>
    <row r="1340" spans="1:7" x14ac:dyDescent="0.2">
      <c r="A1340" s="1" t="s">
        <v>4811</v>
      </c>
      <c r="B1340" t="e">
        <f t="shared" si="20"/>
        <v>#N/A</v>
      </c>
      <c r="G1340" t="s">
        <v>2679</v>
      </c>
    </row>
    <row r="1341" spans="1:7" x14ac:dyDescent="0.2">
      <c r="A1341" s="1" t="s">
        <v>2722</v>
      </c>
      <c r="B1341" t="e">
        <f t="shared" si="20"/>
        <v>#N/A</v>
      </c>
      <c r="G1341" t="s">
        <v>178</v>
      </c>
    </row>
    <row r="1342" spans="1:7" x14ac:dyDescent="0.2">
      <c r="A1342" s="1" t="s">
        <v>2909</v>
      </c>
      <c r="B1342" t="str">
        <f t="shared" si="20"/>
        <v>doles</v>
      </c>
      <c r="G1342" t="s">
        <v>5068</v>
      </c>
    </row>
    <row r="1343" spans="1:7" x14ac:dyDescent="0.2">
      <c r="A1343" s="1" t="s">
        <v>927</v>
      </c>
      <c r="B1343" t="str">
        <f t="shared" si="20"/>
        <v>dolls</v>
      </c>
      <c r="G1343" t="s">
        <v>272</v>
      </c>
    </row>
    <row r="1344" spans="1:7" x14ac:dyDescent="0.2">
      <c r="A1344" s="1" t="s">
        <v>3405</v>
      </c>
      <c r="B1344" t="e">
        <f t="shared" si="20"/>
        <v>#N/A</v>
      </c>
      <c r="G1344" t="s">
        <v>3282</v>
      </c>
    </row>
    <row r="1345" spans="1:7" x14ac:dyDescent="0.2">
      <c r="A1345" s="1" t="s">
        <v>4571</v>
      </c>
      <c r="B1345" t="e">
        <f t="shared" si="20"/>
        <v>#N/A</v>
      </c>
      <c r="G1345" t="s">
        <v>610</v>
      </c>
    </row>
    <row r="1346" spans="1:7" x14ac:dyDescent="0.2">
      <c r="A1346" s="1" t="s">
        <v>2950</v>
      </c>
      <c r="B1346" t="str">
        <f t="shared" si="20"/>
        <v>dolts</v>
      </c>
      <c r="G1346" t="s">
        <v>778</v>
      </c>
    </row>
    <row r="1347" spans="1:7" x14ac:dyDescent="0.2">
      <c r="A1347" s="1" t="s">
        <v>2299</v>
      </c>
      <c r="B1347" t="e">
        <f t="shared" ref="B1347:B1410" si="21">VLOOKUP(A1347,G$1:G$2000,1,FALSE)</f>
        <v>#N/A</v>
      </c>
      <c r="G1347" t="s">
        <v>101</v>
      </c>
    </row>
    <row r="1348" spans="1:7" x14ac:dyDescent="0.2">
      <c r="A1348" s="1" t="s">
        <v>2052</v>
      </c>
      <c r="B1348" t="str">
        <f t="shared" si="21"/>
        <v>domes</v>
      </c>
      <c r="G1348" t="s">
        <v>2688</v>
      </c>
    </row>
    <row r="1349" spans="1:7" x14ac:dyDescent="0.2">
      <c r="A1349" s="1" t="s">
        <v>5518</v>
      </c>
      <c r="B1349" t="e">
        <f t="shared" si="21"/>
        <v>#N/A</v>
      </c>
      <c r="G1349" t="s">
        <v>2002</v>
      </c>
    </row>
    <row r="1350" spans="1:7" x14ac:dyDescent="0.2">
      <c r="A1350" s="1" t="s">
        <v>4593</v>
      </c>
      <c r="B1350" t="e">
        <f t="shared" si="21"/>
        <v>#N/A</v>
      </c>
      <c r="G1350" t="s">
        <v>5418</v>
      </c>
    </row>
    <row r="1351" spans="1:7" x14ac:dyDescent="0.2">
      <c r="A1351" s="1" t="s">
        <v>2061</v>
      </c>
      <c r="B1351" t="e">
        <f t="shared" si="21"/>
        <v>#N/A</v>
      </c>
      <c r="G1351" t="s">
        <v>147</v>
      </c>
    </row>
    <row r="1352" spans="1:7" x14ac:dyDescent="0.2">
      <c r="A1352" s="1" t="s">
        <v>4075</v>
      </c>
      <c r="B1352" t="e">
        <f t="shared" si="21"/>
        <v>#N/A</v>
      </c>
      <c r="G1352" t="s">
        <v>2818</v>
      </c>
    </row>
    <row r="1353" spans="1:7" x14ac:dyDescent="0.2">
      <c r="A1353" s="1" t="s">
        <v>3038</v>
      </c>
      <c r="B1353" t="str">
        <f t="shared" si="21"/>
        <v>dooms</v>
      </c>
      <c r="G1353" t="s">
        <v>1616</v>
      </c>
    </row>
    <row r="1354" spans="1:7" x14ac:dyDescent="0.2">
      <c r="A1354" s="1" t="s">
        <v>424</v>
      </c>
      <c r="B1354" t="str">
        <f t="shared" si="21"/>
        <v>doors</v>
      </c>
      <c r="G1354" t="s">
        <v>301</v>
      </c>
    </row>
    <row r="1355" spans="1:7" x14ac:dyDescent="0.2">
      <c r="A1355" s="1" t="s">
        <v>4067</v>
      </c>
      <c r="B1355" t="e">
        <f t="shared" si="21"/>
        <v>#N/A</v>
      </c>
      <c r="G1355" t="s">
        <v>1538</v>
      </c>
    </row>
    <row r="1356" spans="1:7" x14ac:dyDescent="0.2">
      <c r="A1356" s="1" t="s">
        <v>2770</v>
      </c>
      <c r="B1356" t="e">
        <f t="shared" si="21"/>
        <v>#N/A</v>
      </c>
      <c r="G1356" t="s">
        <v>2292</v>
      </c>
    </row>
    <row r="1357" spans="1:7" x14ac:dyDescent="0.2">
      <c r="A1357" s="1" t="s">
        <v>4385</v>
      </c>
      <c r="B1357" t="e">
        <f t="shared" si="21"/>
        <v>#N/A</v>
      </c>
      <c r="G1357" t="s">
        <v>2736</v>
      </c>
    </row>
    <row r="1358" spans="1:7" x14ac:dyDescent="0.2">
      <c r="A1358" s="1" t="s">
        <v>3125</v>
      </c>
      <c r="B1358" t="str">
        <f t="shared" si="21"/>
        <v>dopes</v>
      </c>
      <c r="G1358" t="s">
        <v>2817</v>
      </c>
    </row>
    <row r="1359" spans="1:7" x14ac:dyDescent="0.2">
      <c r="A1359" s="1" t="s">
        <v>4471</v>
      </c>
      <c r="B1359" t="e">
        <f t="shared" si="21"/>
        <v>#N/A</v>
      </c>
      <c r="G1359" t="s">
        <v>3881</v>
      </c>
    </row>
    <row r="1360" spans="1:7" x14ac:dyDescent="0.2">
      <c r="A1360" s="1" t="s">
        <v>4195</v>
      </c>
      <c r="B1360" t="str">
        <f t="shared" si="21"/>
        <v>dorks</v>
      </c>
      <c r="G1360" t="s">
        <v>692</v>
      </c>
    </row>
    <row r="1361" spans="1:7" x14ac:dyDescent="0.2">
      <c r="A1361" s="1" t="s">
        <v>4176</v>
      </c>
      <c r="B1361" t="e">
        <f t="shared" si="21"/>
        <v>#N/A</v>
      </c>
      <c r="G1361" t="s">
        <v>1355</v>
      </c>
    </row>
    <row r="1362" spans="1:7" x14ac:dyDescent="0.2">
      <c r="A1362" s="1" t="s">
        <v>4467</v>
      </c>
      <c r="B1362" t="str">
        <f t="shared" si="21"/>
        <v>dorms</v>
      </c>
      <c r="G1362" t="s">
        <v>2854</v>
      </c>
    </row>
    <row r="1363" spans="1:7" x14ac:dyDescent="0.2">
      <c r="A1363" s="1" t="s">
        <v>2761</v>
      </c>
      <c r="B1363" t="e">
        <f t="shared" si="21"/>
        <v>#N/A</v>
      </c>
      <c r="G1363" t="s">
        <v>3108</v>
      </c>
    </row>
    <row r="1364" spans="1:7" x14ac:dyDescent="0.2">
      <c r="A1364" s="1" t="s">
        <v>5576</v>
      </c>
      <c r="B1364" t="e">
        <f t="shared" si="21"/>
        <v>#N/A</v>
      </c>
      <c r="G1364" t="s">
        <v>1073</v>
      </c>
    </row>
    <row r="1365" spans="1:7" x14ac:dyDescent="0.2">
      <c r="A1365" s="1" t="s">
        <v>1776</v>
      </c>
      <c r="B1365" t="str">
        <f t="shared" si="21"/>
        <v>doses</v>
      </c>
      <c r="G1365" t="s">
        <v>4202</v>
      </c>
    </row>
    <row r="1366" spans="1:7" x14ac:dyDescent="0.2">
      <c r="A1366" s="1" t="s">
        <v>2687</v>
      </c>
      <c r="B1366" t="e">
        <f t="shared" si="21"/>
        <v>#N/A</v>
      </c>
      <c r="G1366" t="s">
        <v>1624</v>
      </c>
    </row>
    <row r="1367" spans="1:7" x14ac:dyDescent="0.2">
      <c r="A1367" s="1" t="s">
        <v>5622</v>
      </c>
      <c r="B1367" t="e">
        <f t="shared" si="21"/>
        <v>#N/A</v>
      </c>
      <c r="G1367" t="s">
        <v>501</v>
      </c>
    </row>
    <row r="1368" spans="1:7" x14ac:dyDescent="0.2">
      <c r="A1368" s="1" t="s">
        <v>3264</v>
      </c>
      <c r="B1368" t="str">
        <f t="shared" si="21"/>
        <v>dotes</v>
      </c>
      <c r="G1368" t="s">
        <v>3212</v>
      </c>
    </row>
    <row r="1369" spans="1:7" x14ac:dyDescent="0.2">
      <c r="A1369" s="1" t="s">
        <v>3681</v>
      </c>
      <c r="B1369" t="e">
        <f t="shared" si="21"/>
        <v>#N/A</v>
      </c>
      <c r="G1369" t="s">
        <v>3984</v>
      </c>
    </row>
    <row r="1370" spans="1:7" x14ac:dyDescent="0.2">
      <c r="A1370" s="1" t="s">
        <v>339</v>
      </c>
      <c r="B1370" t="e">
        <f t="shared" si="21"/>
        <v>#N/A</v>
      </c>
      <c r="G1370" t="s">
        <v>906</v>
      </c>
    </row>
    <row r="1371" spans="1:7" x14ac:dyDescent="0.2">
      <c r="A1371" s="1" t="s">
        <v>1052</v>
      </c>
      <c r="B1371" t="e">
        <f t="shared" si="21"/>
        <v>#N/A</v>
      </c>
      <c r="G1371" t="s">
        <v>2639</v>
      </c>
    </row>
    <row r="1372" spans="1:7" x14ac:dyDescent="0.2">
      <c r="A1372" s="1" t="s">
        <v>2930</v>
      </c>
      <c r="B1372" t="e">
        <f t="shared" si="21"/>
        <v>#N/A</v>
      </c>
      <c r="G1372" t="s">
        <v>589</v>
      </c>
    </row>
    <row r="1373" spans="1:7" x14ac:dyDescent="0.2">
      <c r="A1373" s="1" t="s">
        <v>1495</v>
      </c>
      <c r="B1373" t="str">
        <f t="shared" si="21"/>
        <v>doves</v>
      </c>
      <c r="G1373" t="s">
        <v>1558</v>
      </c>
    </row>
    <row r="1374" spans="1:7" x14ac:dyDescent="0.2">
      <c r="A1374" s="1" t="s">
        <v>5690</v>
      </c>
      <c r="B1374" t="e">
        <f t="shared" si="21"/>
        <v>#N/A</v>
      </c>
      <c r="G1374" t="s">
        <v>2661</v>
      </c>
    </row>
    <row r="1375" spans="1:7" x14ac:dyDescent="0.2">
      <c r="A1375" s="1" t="s">
        <v>2921</v>
      </c>
      <c r="B1375" t="e">
        <f t="shared" si="21"/>
        <v>#N/A</v>
      </c>
      <c r="G1375" t="s">
        <v>1539</v>
      </c>
    </row>
    <row r="1376" spans="1:7" x14ac:dyDescent="0.2">
      <c r="A1376" s="1" t="s">
        <v>2231</v>
      </c>
      <c r="B1376" t="e">
        <f t="shared" si="21"/>
        <v>#N/A</v>
      </c>
      <c r="G1376" t="s">
        <v>2972</v>
      </c>
    </row>
    <row r="1377" spans="1:7" x14ac:dyDescent="0.2">
      <c r="A1377" s="1" t="s">
        <v>4768</v>
      </c>
      <c r="B1377" t="e">
        <f t="shared" si="21"/>
        <v>#N/A</v>
      </c>
      <c r="G1377" t="s">
        <v>2315</v>
      </c>
    </row>
    <row r="1378" spans="1:7" x14ac:dyDescent="0.2">
      <c r="A1378" s="1" t="s">
        <v>3371</v>
      </c>
      <c r="B1378" t="str">
        <f t="shared" si="21"/>
        <v>downs</v>
      </c>
      <c r="G1378" t="s">
        <v>1982</v>
      </c>
    </row>
    <row r="1379" spans="1:7" x14ac:dyDescent="0.2">
      <c r="A1379" s="1" t="s">
        <v>1899</v>
      </c>
      <c r="B1379" t="e">
        <f t="shared" si="21"/>
        <v>#N/A</v>
      </c>
      <c r="G1379" t="s">
        <v>2224</v>
      </c>
    </row>
    <row r="1380" spans="1:7" x14ac:dyDescent="0.2">
      <c r="A1380" s="1" t="s">
        <v>2393</v>
      </c>
      <c r="B1380" t="e">
        <f t="shared" si="21"/>
        <v>#N/A</v>
      </c>
      <c r="G1380" t="s">
        <v>5210</v>
      </c>
    </row>
    <row r="1381" spans="1:7" x14ac:dyDescent="0.2">
      <c r="A1381" s="1" t="s">
        <v>4201</v>
      </c>
      <c r="B1381" t="e">
        <f t="shared" si="21"/>
        <v>#N/A</v>
      </c>
      <c r="G1381" t="s">
        <v>2746</v>
      </c>
    </row>
    <row r="1382" spans="1:7" x14ac:dyDescent="0.2">
      <c r="A1382" s="1" t="s">
        <v>5510</v>
      </c>
      <c r="B1382" t="e">
        <f t="shared" si="21"/>
        <v>#N/A</v>
      </c>
      <c r="G1382" t="s">
        <v>1368</v>
      </c>
    </row>
    <row r="1383" spans="1:7" x14ac:dyDescent="0.2">
      <c r="A1383" s="1" t="s">
        <v>4319</v>
      </c>
      <c r="B1383" t="e">
        <f t="shared" si="21"/>
        <v>#N/A</v>
      </c>
      <c r="G1383" t="s">
        <v>2781</v>
      </c>
    </row>
    <row r="1384" spans="1:7" x14ac:dyDescent="0.2">
      <c r="A1384" s="1" t="s">
        <v>1692</v>
      </c>
      <c r="B1384" t="e">
        <f t="shared" si="21"/>
        <v>#N/A</v>
      </c>
      <c r="G1384" t="s">
        <v>4478</v>
      </c>
    </row>
    <row r="1385" spans="1:7" x14ac:dyDescent="0.2">
      <c r="A1385" s="1" t="s">
        <v>404</v>
      </c>
      <c r="B1385" t="e">
        <f t="shared" si="21"/>
        <v>#N/A</v>
      </c>
      <c r="G1385" t="s">
        <v>1252</v>
      </c>
    </row>
    <row r="1386" spans="1:7" x14ac:dyDescent="0.2">
      <c r="A1386" s="1" t="s">
        <v>4667</v>
      </c>
      <c r="B1386" t="e">
        <f t="shared" si="21"/>
        <v>#N/A</v>
      </c>
      <c r="G1386" t="s">
        <v>1527</v>
      </c>
    </row>
    <row r="1387" spans="1:7" x14ac:dyDescent="0.2">
      <c r="A1387" s="1" t="s">
        <v>2766</v>
      </c>
      <c r="B1387" t="str">
        <f t="shared" si="21"/>
        <v>dozes</v>
      </c>
      <c r="G1387" t="s">
        <v>3775</v>
      </c>
    </row>
    <row r="1388" spans="1:7" x14ac:dyDescent="0.2">
      <c r="A1388" s="1" t="s">
        <v>4962</v>
      </c>
      <c r="B1388" t="str">
        <f t="shared" si="21"/>
        <v>drabs</v>
      </c>
      <c r="G1388" t="s">
        <v>4812</v>
      </c>
    </row>
    <row r="1389" spans="1:7" x14ac:dyDescent="0.2">
      <c r="A1389" s="1" t="s">
        <v>947</v>
      </c>
      <c r="B1389" t="e">
        <f t="shared" si="21"/>
        <v>#N/A</v>
      </c>
      <c r="G1389" t="s">
        <v>4157</v>
      </c>
    </row>
    <row r="1390" spans="1:7" x14ac:dyDescent="0.2">
      <c r="A1390" s="1" t="s">
        <v>1680</v>
      </c>
      <c r="B1390" t="str">
        <f t="shared" si="21"/>
        <v>drags</v>
      </c>
      <c r="G1390" t="s">
        <v>2949</v>
      </c>
    </row>
    <row r="1391" spans="1:7" x14ac:dyDescent="0.2">
      <c r="A1391" s="1" t="s">
        <v>1065</v>
      </c>
      <c r="B1391" t="e">
        <f t="shared" si="21"/>
        <v>#N/A</v>
      </c>
      <c r="G1391" t="s">
        <v>1645</v>
      </c>
    </row>
    <row r="1392" spans="1:7" x14ac:dyDescent="0.2">
      <c r="A1392" s="1" t="s">
        <v>3308</v>
      </c>
      <c r="B1392" t="e">
        <f t="shared" si="21"/>
        <v>#N/A</v>
      </c>
      <c r="G1392" t="s">
        <v>1620</v>
      </c>
    </row>
    <row r="1393" spans="1:7" x14ac:dyDescent="0.2">
      <c r="A1393" s="1" t="s">
        <v>755</v>
      </c>
      <c r="B1393" t="e">
        <f t="shared" si="21"/>
        <v>#N/A</v>
      </c>
      <c r="G1393" t="s">
        <v>3292</v>
      </c>
    </row>
    <row r="1394" spans="1:7" x14ac:dyDescent="0.2">
      <c r="A1394" s="1" t="s">
        <v>4315</v>
      </c>
      <c r="B1394" t="str">
        <f t="shared" si="21"/>
        <v>drams</v>
      </c>
      <c r="G1394" t="s">
        <v>2062</v>
      </c>
    </row>
    <row r="1395" spans="1:7" x14ac:dyDescent="0.2">
      <c r="A1395" s="1" t="s">
        <v>685</v>
      </c>
      <c r="B1395" t="e">
        <f t="shared" si="21"/>
        <v>#N/A</v>
      </c>
      <c r="G1395" t="s">
        <v>1444</v>
      </c>
    </row>
    <row r="1396" spans="1:7" x14ac:dyDescent="0.2">
      <c r="A1396" s="1" t="s">
        <v>2784</v>
      </c>
      <c r="B1396" t="e">
        <f t="shared" si="21"/>
        <v>#N/A</v>
      </c>
      <c r="G1396" t="s">
        <v>2620</v>
      </c>
    </row>
    <row r="1397" spans="1:7" x14ac:dyDescent="0.2">
      <c r="A1397" s="1" t="s">
        <v>2135</v>
      </c>
      <c r="B1397" t="e">
        <f t="shared" si="21"/>
        <v>#N/A</v>
      </c>
      <c r="G1397" t="s">
        <v>4498</v>
      </c>
    </row>
    <row r="1398" spans="1:7" x14ac:dyDescent="0.2">
      <c r="A1398" s="1" t="s">
        <v>304</v>
      </c>
      <c r="B1398" t="e">
        <f t="shared" si="21"/>
        <v>#N/A</v>
      </c>
      <c r="G1398" t="s">
        <v>5268</v>
      </c>
    </row>
    <row r="1399" spans="1:7" x14ac:dyDescent="0.2">
      <c r="A1399" s="1" t="s">
        <v>1028</v>
      </c>
      <c r="B1399" t="str">
        <f t="shared" si="21"/>
        <v>draws</v>
      </c>
      <c r="G1399" t="s">
        <v>4977</v>
      </c>
    </row>
    <row r="1400" spans="1:7" x14ac:dyDescent="0.2">
      <c r="A1400" s="1" t="s">
        <v>4527</v>
      </c>
      <c r="B1400" t="str">
        <f t="shared" si="21"/>
        <v>drays</v>
      </c>
      <c r="G1400" t="s">
        <v>2133</v>
      </c>
    </row>
    <row r="1401" spans="1:7" x14ac:dyDescent="0.2">
      <c r="A1401" s="1" t="s">
        <v>1192</v>
      </c>
      <c r="B1401" t="e">
        <f t="shared" si="21"/>
        <v>#N/A</v>
      </c>
      <c r="G1401" t="s">
        <v>1523</v>
      </c>
    </row>
    <row r="1402" spans="1:7" x14ac:dyDescent="0.2">
      <c r="A1402" s="1" t="s">
        <v>397</v>
      </c>
      <c r="B1402" t="e">
        <f t="shared" si="21"/>
        <v>#N/A</v>
      </c>
      <c r="G1402" t="s">
        <v>1884</v>
      </c>
    </row>
    <row r="1403" spans="1:7" x14ac:dyDescent="0.2">
      <c r="A1403" s="1" t="s">
        <v>3856</v>
      </c>
      <c r="B1403" t="e">
        <f t="shared" si="21"/>
        <v>#N/A</v>
      </c>
      <c r="G1403" t="s">
        <v>4177</v>
      </c>
    </row>
    <row r="1404" spans="1:7" x14ac:dyDescent="0.2">
      <c r="A1404" s="1" t="s">
        <v>5226</v>
      </c>
      <c r="B1404" t="e">
        <f t="shared" si="21"/>
        <v>#N/A</v>
      </c>
      <c r="G1404" t="s">
        <v>2698</v>
      </c>
    </row>
    <row r="1405" spans="1:7" x14ac:dyDescent="0.2">
      <c r="A1405" s="1" t="s">
        <v>2571</v>
      </c>
      <c r="B1405" t="str">
        <f t="shared" si="21"/>
        <v>dregs</v>
      </c>
      <c r="G1405" t="s">
        <v>4573</v>
      </c>
    </row>
    <row r="1406" spans="1:7" x14ac:dyDescent="0.2">
      <c r="A1406" s="1" t="s">
        <v>295</v>
      </c>
      <c r="B1406" t="str">
        <f t="shared" si="21"/>
        <v>dress</v>
      </c>
      <c r="G1406" t="s">
        <v>1381</v>
      </c>
    </row>
    <row r="1407" spans="1:7" x14ac:dyDescent="0.2">
      <c r="A1407" s="1" t="s">
        <v>5109</v>
      </c>
      <c r="B1407" t="str">
        <f t="shared" si="21"/>
        <v>dribs</v>
      </c>
      <c r="G1407" t="s">
        <v>3035</v>
      </c>
    </row>
    <row r="1408" spans="1:7" x14ac:dyDescent="0.2">
      <c r="A1408" s="1" t="s">
        <v>458</v>
      </c>
      <c r="B1408" t="e">
        <f t="shared" si="21"/>
        <v>#N/A</v>
      </c>
      <c r="G1408" t="s">
        <v>5592</v>
      </c>
    </row>
    <row r="1409" spans="1:7" x14ac:dyDescent="0.2">
      <c r="A1409" s="1" t="s">
        <v>1501</v>
      </c>
      <c r="B1409" t="e">
        <f t="shared" si="21"/>
        <v>#N/A</v>
      </c>
      <c r="G1409" t="s">
        <v>1790</v>
      </c>
    </row>
    <row r="1410" spans="1:7" x14ac:dyDescent="0.2">
      <c r="A1410" s="1" t="s">
        <v>1487</v>
      </c>
      <c r="B1410" t="str">
        <f t="shared" si="21"/>
        <v>dries</v>
      </c>
      <c r="G1410" t="s">
        <v>1882</v>
      </c>
    </row>
    <row r="1411" spans="1:7" x14ac:dyDescent="0.2">
      <c r="A1411" s="1" t="s">
        <v>836</v>
      </c>
      <c r="B1411" t="e">
        <f t="shared" ref="B1411:B1474" si="22">VLOOKUP(A1411,G$1:G$2000,1,FALSE)</f>
        <v>#N/A</v>
      </c>
      <c r="G1411" t="s">
        <v>2391</v>
      </c>
    </row>
    <row r="1412" spans="1:7" x14ac:dyDescent="0.2">
      <c r="A1412" s="1" t="s">
        <v>587</v>
      </c>
      <c r="B1412" t="e">
        <f t="shared" si="22"/>
        <v>#N/A</v>
      </c>
      <c r="G1412" t="s">
        <v>897</v>
      </c>
    </row>
    <row r="1413" spans="1:7" x14ac:dyDescent="0.2">
      <c r="A1413" s="1" t="s">
        <v>4205</v>
      </c>
      <c r="B1413" t="e">
        <f t="shared" si="22"/>
        <v>#N/A</v>
      </c>
      <c r="G1413" t="s">
        <v>2413</v>
      </c>
    </row>
    <row r="1414" spans="1:7" x14ac:dyDescent="0.2">
      <c r="A1414" s="1" t="s">
        <v>258</v>
      </c>
      <c r="B1414" t="e">
        <f t="shared" si="22"/>
        <v>#N/A</v>
      </c>
      <c r="G1414" t="s">
        <v>2586</v>
      </c>
    </row>
    <row r="1415" spans="1:7" x14ac:dyDescent="0.2">
      <c r="A1415" s="1" t="s">
        <v>2708</v>
      </c>
      <c r="B1415" t="str">
        <f t="shared" si="22"/>
        <v>drips</v>
      </c>
      <c r="G1415" t="s">
        <v>4902</v>
      </c>
    </row>
    <row r="1416" spans="1:7" x14ac:dyDescent="0.2">
      <c r="A1416" s="1" t="s">
        <v>214</v>
      </c>
      <c r="B1416" t="e">
        <f t="shared" si="22"/>
        <v>#N/A</v>
      </c>
      <c r="G1416" t="s">
        <v>967</v>
      </c>
    </row>
    <row r="1417" spans="1:7" x14ac:dyDescent="0.2">
      <c r="A1417" s="1" t="s">
        <v>4296</v>
      </c>
      <c r="B1417" t="e">
        <f t="shared" si="22"/>
        <v>#N/A</v>
      </c>
      <c r="G1417" t="s">
        <v>1559</v>
      </c>
    </row>
    <row r="1418" spans="1:7" x14ac:dyDescent="0.2">
      <c r="A1418" s="1" t="s">
        <v>3194</v>
      </c>
      <c r="B1418" t="e">
        <f t="shared" si="22"/>
        <v>#N/A</v>
      </c>
      <c r="G1418" t="s">
        <v>1987</v>
      </c>
    </row>
    <row r="1419" spans="1:7" x14ac:dyDescent="0.2">
      <c r="A1419" s="1" t="s">
        <v>1837</v>
      </c>
      <c r="B1419" t="e">
        <f t="shared" si="22"/>
        <v>#N/A</v>
      </c>
      <c r="G1419" t="s">
        <v>5463</v>
      </c>
    </row>
    <row r="1420" spans="1:7" x14ac:dyDescent="0.2">
      <c r="A1420" s="1" t="s">
        <v>2951</v>
      </c>
      <c r="B1420" t="e">
        <f t="shared" si="22"/>
        <v>#N/A</v>
      </c>
      <c r="G1420" t="s">
        <v>195</v>
      </c>
    </row>
    <row r="1421" spans="1:7" x14ac:dyDescent="0.2">
      <c r="A1421" s="1" t="s">
        <v>1935</v>
      </c>
      <c r="B1421" t="e">
        <f t="shared" si="22"/>
        <v>#N/A</v>
      </c>
      <c r="G1421" t="s">
        <v>3220</v>
      </c>
    </row>
    <row r="1422" spans="1:7" x14ac:dyDescent="0.2">
      <c r="A1422" s="1" t="s">
        <v>468</v>
      </c>
      <c r="B1422" t="str">
        <f t="shared" si="22"/>
        <v>drops</v>
      </c>
      <c r="G1422" t="s">
        <v>2113</v>
      </c>
    </row>
    <row r="1423" spans="1:7" x14ac:dyDescent="0.2">
      <c r="A1423" s="1" t="s">
        <v>3460</v>
      </c>
      <c r="B1423" t="str">
        <f t="shared" si="22"/>
        <v>dross</v>
      </c>
      <c r="G1423" t="s">
        <v>813</v>
      </c>
    </row>
    <row r="1424" spans="1:7" x14ac:dyDescent="0.2">
      <c r="A1424" s="1" t="s">
        <v>312</v>
      </c>
      <c r="B1424" t="e">
        <f t="shared" si="22"/>
        <v>#N/A</v>
      </c>
      <c r="G1424" t="s">
        <v>1126</v>
      </c>
    </row>
    <row r="1425" spans="1:7" x14ac:dyDescent="0.2">
      <c r="A1425" s="1" t="s">
        <v>1375</v>
      </c>
      <c r="B1425" t="e">
        <f t="shared" si="22"/>
        <v>#N/A</v>
      </c>
      <c r="G1425" t="s">
        <v>1983</v>
      </c>
    </row>
    <row r="1426" spans="1:7" x14ac:dyDescent="0.2">
      <c r="A1426" s="1" t="s">
        <v>4429</v>
      </c>
      <c r="B1426" t="str">
        <f t="shared" si="22"/>
        <v>drubs</v>
      </c>
      <c r="G1426" t="s">
        <v>3050</v>
      </c>
    </row>
    <row r="1427" spans="1:7" x14ac:dyDescent="0.2">
      <c r="A1427" s="1" t="s">
        <v>690</v>
      </c>
      <c r="B1427" t="str">
        <f t="shared" si="22"/>
        <v>drugs</v>
      </c>
      <c r="G1427" t="s">
        <v>5551</v>
      </c>
    </row>
    <row r="1428" spans="1:7" x14ac:dyDescent="0.2">
      <c r="A1428" s="1" t="s">
        <v>4187</v>
      </c>
      <c r="B1428" t="e">
        <f t="shared" si="22"/>
        <v>#N/A</v>
      </c>
      <c r="G1428" t="s">
        <v>2015</v>
      </c>
    </row>
    <row r="1429" spans="1:7" x14ac:dyDescent="0.2">
      <c r="A1429" s="1" t="s">
        <v>681</v>
      </c>
      <c r="B1429" t="str">
        <f t="shared" si="22"/>
        <v>drums</v>
      </c>
      <c r="G1429" t="s">
        <v>2109</v>
      </c>
    </row>
    <row r="1430" spans="1:7" x14ac:dyDescent="0.2">
      <c r="A1430" s="1" t="s">
        <v>999</v>
      </c>
      <c r="B1430" t="e">
        <f t="shared" si="22"/>
        <v>#N/A</v>
      </c>
      <c r="G1430" t="s">
        <v>2866</v>
      </c>
    </row>
    <row r="1431" spans="1:7" x14ac:dyDescent="0.2">
      <c r="A1431" s="1" t="s">
        <v>5302</v>
      </c>
      <c r="B1431" t="e">
        <f t="shared" si="22"/>
        <v>#N/A</v>
      </c>
      <c r="G1431" t="s">
        <v>4411</v>
      </c>
    </row>
    <row r="1432" spans="1:7" x14ac:dyDescent="0.2">
      <c r="A1432" s="1" t="s">
        <v>2043</v>
      </c>
      <c r="B1432" t="e">
        <f t="shared" si="22"/>
        <v>#N/A</v>
      </c>
      <c r="G1432" t="s">
        <v>3684</v>
      </c>
    </row>
    <row r="1433" spans="1:7" x14ac:dyDescent="0.2">
      <c r="A1433" s="1" t="s">
        <v>2004</v>
      </c>
      <c r="B1433" t="e">
        <f t="shared" si="22"/>
        <v>#N/A</v>
      </c>
      <c r="G1433" t="s">
        <v>2906</v>
      </c>
    </row>
    <row r="1434" spans="1:7" x14ac:dyDescent="0.2">
      <c r="A1434" s="1" t="s">
        <v>4517</v>
      </c>
      <c r="B1434" t="str">
        <f t="shared" si="22"/>
        <v>duals</v>
      </c>
      <c r="G1434" t="s">
        <v>5590</v>
      </c>
    </row>
    <row r="1435" spans="1:7" x14ac:dyDescent="0.2">
      <c r="A1435" s="1" t="s">
        <v>3696</v>
      </c>
      <c r="B1435" t="e">
        <f t="shared" si="22"/>
        <v>#N/A</v>
      </c>
      <c r="G1435" t="s">
        <v>1631</v>
      </c>
    </row>
    <row r="1436" spans="1:7" x14ac:dyDescent="0.2">
      <c r="A1436" s="1" t="s">
        <v>3778</v>
      </c>
      <c r="B1436" t="e">
        <f t="shared" si="22"/>
        <v>#N/A</v>
      </c>
      <c r="G1436" t="s">
        <v>1131</v>
      </c>
    </row>
    <row r="1437" spans="1:7" x14ac:dyDescent="0.2">
      <c r="A1437" s="1" t="s">
        <v>4957</v>
      </c>
      <c r="B1437" t="str">
        <f t="shared" si="22"/>
        <v>duces</v>
      </c>
      <c r="G1437" t="s">
        <v>2319</v>
      </c>
    </row>
    <row r="1438" spans="1:7" x14ac:dyDescent="0.2">
      <c r="A1438" s="1" t="s">
        <v>4561</v>
      </c>
      <c r="B1438" t="e">
        <f t="shared" si="22"/>
        <v>#N/A</v>
      </c>
      <c r="G1438" t="s">
        <v>4794</v>
      </c>
    </row>
    <row r="1439" spans="1:7" x14ac:dyDescent="0.2">
      <c r="A1439" s="1" t="s">
        <v>650</v>
      </c>
      <c r="B1439" t="str">
        <f t="shared" si="22"/>
        <v>ducks</v>
      </c>
      <c r="G1439" t="s">
        <v>577</v>
      </c>
    </row>
    <row r="1440" spans="1:7" x14ac:dyDescent="0.2">
      <c r="A1440" s="1" t="s">
        <v>3997</v>
      </c>
      <c r="B1440" t="e">
        <f t="shared" si="22"/>
        <v>#N/A</v>
      </c>
      <c r="G1440" t="s">
        <v>3180</v>
      </c>
    </row>
    <row r="1441" spans="1:7" x14ac:dyDescent="0.2">
      <c r="A1441" s="1" t="s">
        <v>1707</v>
      </c>
      <c r="B1441" t="str">
        <f t="shared" si="22"/>
        <v>ducts</v>
      </c>
      <c r="G1441" t="s">
        <v>1494</v>
      </c>
    </row>
    <row r="1442" spans="1:7" x14ac:dyDescent="0.2">
      <c r="A1442" s="1" t="s">
        <v>5248</v>
      </c>
      <c r="B1442" t="e">
        <f t="shared" si="22"/>
        <v>#N/A</v>
      </c>
      <c r="G1442" t="s">
        <v>2454</v>
      </c>
    </row>
    <row r="1443" spans="1:7" x14ac:dyDescent="0.2">
      <c r="A1443" s="1" t="s">
        <v>2823</v>
      </c>
      <c r="B1443" t="str">
        <f t="shared" si="22"/>
        <v>dudes</v>
      </c>
      <c r="G1443" t="s">
        <v>2731</v>
      </c>
    </row>
    <row r="1444" spans="1:7" x14ac:dyDescent="0.2">
      <c r="A1444" s="1" t="s">
        <v>2878</v>
      </c>
      <c r="B1444" t="str">
        <f t="shared" si="22"/>
        <v>duels</v>
      </c>
      <c r="G1444" t="s">
        <v>187</v>
      </c>
    </row>
    <row r="1445" spans="1:7" x14ac:dyDescent="0.2">
      <c r="A1445" s="1" t="s">
        <v>2570</v>
      </c>
      <c r="B1445" t="str">
        <f t="shared" si="22"/>
        <v>duets</v>
      </c>
      <c r="G1445" t="s">
        <v>4463</v>
      </c>
    </row>
    <row r="1446" spans="1:7" x14ac:dyDescent="0.2">
      <c r="A1446" s="1" t="s">
        <v>4102</v>
      </c>
      <c r="B1446" t="str">
        <f t="shared" si="22"/>
        <v>duffs</v>
      </c>
      <c r="G1446" t="s">
        <v>814</v>
      </c>
    </row>
    <row r="1447" spans="1:7" x14ac:dyDescent="0.2">
      <c r="A1447" s="1" t="s">
        <v>2629</v>
      </c>
      <c r="B1447" t="str">
        <f t="shared" si="22"/>
        <v>dukes</v>
      </c>
      <c r="G1447" t="s">
        <v>540</v>
      </c>
    </row>
    <row r="1448" spans="1:7" x14ac:dyDescent="0.2">
      <c r="A1448" s="1" t="s">
        <v>2847</v>
      </c>
      <c r="B1448" t="str">
        <f t="shared" si="22"/>
        <v>dulls</v>
      </c>
      <c r="G1448" t="s">
        <v>161</v>
      </c>
    </row>
    <row r="1449" spans="1:7" x14ac:dyDescent="0.2">
      <c r="A1449" s="1" t="s">
        <v>1984</v>
      </c>
      <c r="B1449" t="e">
        <f t="shared" si="22"/>
        <v>#N/A</v>
      </c>
      <c r="G1449" t="s">
        <v>5101</v>
      </c>
    </row>
    <row r="1450" spans="1:7" x14ac:dyDescent="0.2">
      <c r="A1450" s="1" t="s">
        <v>5584</v>
      </c>
      <c r="B1450" t="e">
        <f t="shared" si="22"/>
        <v>#N/A</v>
      </c>
      <c r="G1450" t="s">
        <v>2514</v>
      </c>
    </row>
    <row r="1451" spans="1:7" x14ac:dyDescent="0.2">
      <c r="A1451" s="1" t="s">
        <v>1668</v>
      </c>
      <c r="B1451" t="e">
        <f t="shared" si="22"/>
        <v>#N/A</v>
      </c>
      <c r="G1451" t="s">
        <v>2984</v>
      </c>
    </row>
    <row r="1452" spans="1:7" x14ac:dyDescent="0.2">
      <c r="A1452" s="1" t="s">
        <v>2110</v>
      </c>
      <c r="B1452" t="str">
        <f t="shared" si="22"/>
        <v>dumps</v>
      </c>
      <c r="G1452" t="s">
        <v>1753</v>
      </c>
    </row>
    <row r="1453" spans="1:7" x14ac:dyDescent="0.2">
      <c r="A1453" s="1" t="s">
        <v>2317</v>
      </c>
      <c r="B1453" t="e">
        <f t="shared" si="22"/>
        <v>#N/A</v>
      </c>
      <c r="G1453" t="s">
        <v>5446</v>
      </c>
    </row>
    <row r="1454" spans="1:7" x14ac:dyDescent="0.2">
      <c r="A1454" s="1" t="s">
        <v>3143</v>
      </c>
      <c r="B1454" t="e">
        <f t="shared" si="22"/>
        <v>#N/A</v>
      </c>
      <c r="G1454" t="s">
        <v>655</v>
      </c>
    </row>
    <row r="1455" spans="1:7" x14ac:dyDescent="0.2">
      <c r="A1455" s="1" t="s">
        <v>1117</v>
      </c>
      <c r="B1455" t="str">
        <f t="shared" si="22"/>
        <v>dunes</v>
      </c>
      <c r="G1455" t="s">
        <v>3019</v>
      </c>
    </row>
    <row r="1456" spans="1:7" x14ac:dyDescent="0.2">
      <c r="A1456" s="1" t="s">
        <v>5498</v>
      </c>
      <c r="B1456" t="str">
        <f t="shared" si="22"/>
        <v>dungs</v>
      </c>
      <c r="G1456" t="s">
        <v>2216</v>
      </c>
    </row>
    <row r="1457" spans="1:7" x14ac:dyDescent="0.2">
      <c r="A1457" s="1" t="s">
        <v>4917</v>
      </c>
      <c r="B1457" t="e">
        <f t="shared" si="22"/>
        <v>#N/A</v>
      </c>
      <c r="G1457" t="s">
        <v>2059</v>
      </c>
    </row>
    <row r="1458" spans="1:7" x14ac:dyDescent="0.2">
      <c r="A1458" s="1" t="s">
        <v>3273</v>
      </c>
      <c r="B1458" t="str">
        <f t="shared" si="22"/>
        <v>dunks</v>
      </c>
      <c r="G1458" t="s">
        <v>3051</v>
      </c>
    </row>
    <row r="1459" spans="1:7" x14ac:dyDescent="0.2">
      <c r="A1459" s="1" t="s">
        <v>3436</v>
      </c>
      <c r="B1459" t="e">
        <f t="shared" si="22"/>
        <v>#N/A</v>
      </c>
      <c r="G1459" t="s">
        <v>5129</v>
      </c>
    </row>
    <row r="1460" spans="1:7" x14ac:dyDescent="0.2">
      <c r="A1460" s="1" t="s">
        <v>5257</v>
      </c>
      <c r="B1460" t="e">
        <f t="shared" si="22"/>
        <v>#N/A</v>
      </c>
      <c r="G1460" t="s">
        <v>2987</v>
      </c>
    </row>
    <row r="1461" spans="1:7" x14ac:dyDescent="0.2">
      <c r="A1461" s="1" t="s">
        <v>2862</v>
      </c>
      <c r="B1461" t="e">
        <f t="shared" si="22"/>
        <v>#N/A</v>
      </c>
      <c r="G1461" t="s">
        <v>5596</v>
      </c>
    </row>
    <row r="1462" spans="1:7" x14ac:dyDescent="0.2">
      <c r="A1462" s="1" t="s">
        <v>4442</v>
      </c>
      <c r="B1462" t="e">
        <f t="shared" si="22"/>
        <v>#N/A</v>
      </c>
      <c r="G1462" t="s">
        <v>3234</v>
      </c>
    </row>
    <row r="1463" spans="1:7" x14ac:dyDescent="0.2">
      <c r="A1463" s="1" t="s">
        <v>3183</v>
      </c>
      <c r="B1463" t="str">
        <f t="shared" si="22"/>
        <v>dupes</v>
      </c>
      <c r="G1463" t="s">
        <v>723</v>
      </c>
    </row>
    <row r="1464" spans="1:7" x14ac:dyDescent="0.2">
      <c r="A1464" s="1" t="s">
        <v>3418</v>
      </c>
      <c r="B1464" t="e">
        <f t="shared" si="22"/>
        <v>#N/A</v>
      </c>
      <c r="G1464" t="s">
        <v>2988</v>
      </c>
    </row>
    <row r="1465" spans="1:7" x14ac:dyDescent="0.2">
      <c r="A1465" s="1" t="s">
        <v>4277</v>
      </c>
      <c r="B1465" t="e">
        <f t="shared" si="22"/>
        <v>#N/A</v>
      </c>
      <c r="G1465" t="s">
        <v>3983</v>
      </c>
    </row>
    <row r="1466" spans="1:7" x14ac:dyDescent="0.2">
      <c r="A1466" s="1" t="s">
        <v>3283</v>
      </c>
      <c r="B1466" t="str">
        <f t="shared" si="22"/>
        <v>dusks</v>
      </c>
      <c r="G1466" t="s">
        <v>5170</v>
      </c>
    </row>
    <row r="1467" spans="1:7" x14ac:dyDescent="0.2">
      <c r="A1467" s="1" t="s">
        <v>2012</v>
      </c>
      <c r="B1467" t="e">
        <f t="shared" si="22"/>
        <v>#N/A</v>
      </c>
      <c r="G1467" t="s">
        <v>4532</v>
      </c>
    </row>
    <row r="1468" spans="1:7" x14ac:dyDescent="0.2">
      <c r="A1468" s="1" t="s">
        <v>2737</v>
      </c>
      <c r="B1468" t="str">
        <f t="shared" si="22"/>
        <v>dusts</v>
      </c>
      <c r="G1468" t="s">
        <v>4023</v>
      </c>
    </row>
    <row r="1469" spans="1:7" x14ac:dyDescent="0.2">
      <c r="A1469" s="1" t="s">
        <v>837</v>
      </c>
      <c r="B1469" t="e">
        <f t="shared" si="22"/>
        <v>#N/A</v>
      </c>
      <c r="G1469" t="s">
        <v>3279</v>
      </c>
    </row>
    <row r="1470" spans="1:7" x14ac:dyDescent="0.2">
      <c r="A1470" s="1" t="s">
        <v>4536</v>
      </c>
      <c r="B1470" t="e">
        <f t="shared" si="22"/>
        <v>#N/A</v>
      </c>
      <c r="G1470" t="s">
        <v>3275</v>
      </c>
    </row>
    <row r="1471" spans="1:7" x14ac:dyDescent="0.2">
      <c r="A1471" s="1" t="s">
        <v>4545</v>
      </c>
      <c r="B1471" t="e">
        <f t="shared" si="22"/>
        <v>#N/A</v>
      </c>
      <c r="G1471" t="s">
        <v>5616</v>
      </c>
    </row>
    <row r="1472" spans="1:7" x14ac:dyDescent="0.2">
      <c r="A1472" s="1" t="s">
        <v>1619</v>
      </c>
      <c r="B1472" t="e">
        <f t="shared" si="22"/>
        <v>#N/A</v>
      </c>
      <c r="G1472" t="s">
        <v>1801</v>
      </c>
    </row>
    <row r="1473" spans="1:7" x14ac:dyDescent="0.2">
      <c r="A1473" s="1" t="s">
        <v>4897</v>
      </c>
      <c r="B1473" t="e">
        <f t="shared" si="22"/>
        <v>#N/A</v>
      </c>
      <c r="G1473" t="s">
        <v>3004</v>
      </c>
    </row>
    <row r="1474" spans="1:7" x14ac:dyDescent="0.2">
      <c r="A1474" s="1" t="s">
        <v>775</v>
      </c>
      <c r="B1474" t="e">
        <f t="shared" si="22"/>
        <v>#N/A</v>
      </c>
      <c r="G1474" t="s">
        <v>3248</v>
      </c>
    </row>
    <row r="1475" spans="1:7" x14ac:dyDescent="0.2">
      <c r="A1475" s="1" t="s">
        <v>984</v>
      </c>
      <c r="B1475" t="e">
        <f t="shared" ref="B1475:B1538" si="23">VLOOKUP(A1475,G$1:G$2000,1,FALSE)</f>
        <v>#N/A</v>
      </c>
      <c r="G1475" t="s">
        <v>2744</v>
      </c>
    </row>
    <row r="1476" spans="1:7" x14ac:dyDescent="0.2">
      <c r="A1476" s="1" t="s">
        <v>4605</v>
      </c>
      <c r="B1476" t="str">
        <f t="shared" si="23"/>
        <v>dyads</v>
      </c>
      <c r="G1476" t="s">
        <v>4382</v>
      </c>
    </row>
    <row r="1477" spans="1:7" x14ac:dyDescent="0.2">
      <c r="A1477" s="1" t="s">
        <v>3812</v>
      </c>
      <c r="B1477" t="str">
        <f t="shared" si="23"/>
        <v>dyers</v>
      </c>
      <c r="G1477" t="s">
        <v>1185</v>
      </c>
    </row>
    <row r="1478" spans="1:7" x14ac:dyDescent="0.2">
      <c r="A1478" s="1" t="s">
        <v>683</v>
      </c>
      <c r="B1478" t="e">
        <f t="shared" si="23"/>
        <v>#N/A</v>
      </c>
    </row>
    <row r="1479" spans="1:7" x14ac:dyDescent="0.2">
      <c r="A1479" s="1" t="s">
        <v>3573</v>
      </c>
      <c r="B1479" t="str">
        <f t="shared" si="23"/>
        <v>dykes</v>
      </c>
      <c r="G1479" t="s">
        <v>4870</v>
      </c>
    </row>
    <row r="1480" spans="1:7" x14ac:dyDescent="0.2">
      <c r="A1480" s="1" t="s">
        <v>4372</v>
      </c>
      <c r="B1480" t="str">
        <f t="shared" si="23"/>
        <v>dynes</v>
      </c>
      <c r="G1480" t="s">
        <v>5647</v>
      </c>
    </row>
    <row r="1481" spans="1:7" x14ac:dyDescent="0.2">
      <c r="A1481" s="1" t="s">
        <v>576</v>
      </c>
      <c r="B1481" t="e">
        <f t="shared" si="23"/>
        <v>#N/A</v>
      </c>
      <c r="G1481" t="s">
        <v>1511</v>
      </c>
    </row>
    <row r="1482" spans="1:7" x14ac:dyDescent="0.2">
      <c r="A1482" s="1" t="s">
        <v>785</v>
      </c>
      <c r="B1482" t="e">
        <f t="shared" si="23"/>
        <v>#N/A</v>
      </c>
      <c r="G1482" t="s">
        <v>2660</v>
      </c>
    </row>
    <row r="1483" spans="1:7" x14ac:dyDescent="0.2">
      <c r="A1483" s="1" t="s">
        <v>4196</v>
      </c>
      <c r="B1483" t="e">
        <f t="shared" si="23"/>
        <v>#N/A</v>
      </c>
      <c r="G1483" t="s">
        <v>4937</v>
      </c>
    </row>
    <row r="1484" spans="1:7" x14ac:dyDescent="0.2">
      <c r="A1484" s="1" t="s">
        <v>2822</v>
      </c>
      <c r="B1484" t="str">
        <f t="shared" si="23"/>
        <v>earls</v>
      </c>
      <c r="G1484" t="s">
        <v>5321</v>
      </c>
    </row>
    <row r="1485" spans="1:7" x14ac:dyDescent="0.2">
      <c r="A1485" s="1" t="s">
        <v>75</v>
      </c>
      <c r="B1485" t="e">
        <f t="shared" si="23"/>
        <v>#N/A</v>
      </c>
      <c r="G1485" t="s">
        <v>693</v>
      </c>
    </row>
    <row r="1486" spans="1:7" x14ac:dyDescent="0.2">
      <c r="A1486" s="1" t="s">
        <v>1533</v>
      </c>
      <c r="B1486" t="str">
        <f t="shared" si="23"/>
        <v>earns</v>
      </c>
      <c r="G1486" t="s">
        <v>142</v>
      </c>
    </row>
    <row r="1487" spans="1:7" x14ac:dyDescent="0.2">
      <c r="A1487" s="1" t="s">
        <v>42</v>
      </c>
      <c r="B1487" t="e">
        <f t="shared" si="23"/>
        <v>#N/A</v>
      </c>
      <c r="G1487" t="s">
        <v>2876</v>
      </c>
    </row>
    <row r="1488" spans="1:7" x14ac:dyDescent="0.2">
      <c r="A1488" s="1" t="s">
        <v>1321</v>
      </c>
      <c r="B1488" t="e">
        <f t="shared" si="23"/>
        <v>#N/A</v>
      </c>
      <c r="G1488" t="s">
        <v>632</v>
      </c>
    </row>
    <row r="1489" spans="1:7" x14ac:dyDescent="0.2">
      <c r="A1489" s="1" t="s">
        <v>1869</v>
      </c>
      <c r="B1489" t="e">
        <f t="shared" si="23"/>
        <v>#N/A</v>
      </c>
      <c r="G1489" t="s">
        <v>682</v>
      </c>
    </row>
    <row r="1490" spans="1:7" x14ac:dyDescent="0.2">
      <c r="A1490" s="1" t="s">
        <v>2557</v>
      </c>
      <c r="B1490" t="str">
        <f t="shared" si="23"/>
        <v>eases</v>
      </c>
    </row>
    <row r="1491" spans="1:7" x14ac:dyDescent="0.2">
      <c r="A1491" s="1" t="s">
        <v>5607</v>
      </c>
      <c r="B1491" t="str">
        <f t="shared" si="23"/>
        <v>easts</v>
      </c>
      <c r="G1491" t="s">
        <v>2898</v>
      </c>
    </row>
    <row r="1492" spans="1:7" x14ac:dyDescent="0.2">
      <c r="A1492" s="1" t="s">
        <v>418</v>
      </c>
      <c r="B1492" t="e">
        <f t="shared" si="23"/>
        <v>#N/A</v>
      </c>
      <c r="G1492" t="s">
        <v>4515</v>
      </c>
    </row>
    <row r="1493" spans="1:7" x14ac:dyDescent="0.2">
      <c r="A1493" s="1" t="s">
        <v>1556</v>
      </c>
      <c r="B1493" t="e">
        <f t="shared" si="23"/>
        <v>#N/A</v>
      </c>
      <c r="G1493" t="s">
        <v>5501</v>
      </c>
    </row>
    <row r="1494" spans="1:7" x14ac:dyDescent="0.2">
      <c r="A1494" s="1" t="s">
        <v>1989</v>
      </c>
      <c r="B1494" t="str">
        <f t="shared" si="23"/>
        <v>eaves</v>
      </c>
      <c r="G1494" t="s">
        <v>691</v>
      </c>
    </row>
    <row r="1495" spans="1:7" x14ac:dyDescent="0.2">
      <c r="A1495" s="1" t="s">
        <v>3569</v>
      </c>
      <c r="B1495" t="e">
        <f t="shared" si="23"/>
        <v>#N/A</v>
      </c>
      <c r="G1495" t="s">
        <v>1658</v>
      </c>
    </row>
    <row r="1496" spans="1:7" x14ac:dyDescent="0.2">
      <c r="A1496" s="1" t="s">
        <v>2240</v>
      </c>
      <c r="B1496" t="e">
        <f t="shared" si="23"/>
        <v>#N/A</v>
      </c>
      <c r="G1496" t="s">
        <v>4809</v>
      </c>
    </row>
    <row r="1497" spans="1:7" x14ac:dyDescent="0.2">
      <c r="A1497" s="1" t="s">
        <v>3612</v>
      </c>
      <c r="B1497" t="str">
        <f t="shared" si="23"/>
        <v>echos</v>
      </c>
      <c r="G1497" t="s">
        <v>3577</v>
      </c>
    </row>
    <row r="1498" spans="1:7" x14ac:dyDescent="0.2">
      <c r="A1498" s="1" t="s">
        <v>4619</v>
      </c>
      <c r="B1498" t="e">
        <f t="shared" si="23"/>
        <v>#N/A</v>
      </c>
      <c r="G1498" t="s">
        <v>4525</v>
      </c>
    </row>
    <row r="1499" spans="1:7" x14ac:dyDescent="0.2">
      <c r="A1499" s="1" t="s">
        <v>4710</v>
      </c>
      <c r="B1499" t="e">
        <f t="shared" si="23"/>
        <v>#N/A</v>
      </c>
    </row>
    <row r="1500" spans="1:7" x14ac:dyDescent="0.2">
      <c r="A1500" s="1" t="s">
        <v>1453</v>
      </c>
      <c r="B1500" t="e">
        <f t="shared" si="23"/>
        <v>#N/A</v>
      </c>
      <c r="G1500" t="s">
        <v>4405</v>
      </c>
    </row>
    <row r="1501" spans="1:7" x14ac:dyDescent="0.2">
      <c r="A1501" s="1" t="s">
        <v>3566</v>
      </c>
      <c r="B1501" t="e">
        <f t="shared" si="23"/>
        <v>#N/A</v>
      </c>
      <c r="G1501" t="s">
        <v>2038</v>
      </c>
    </row>
    <row r="1502" spans="1:7" x14ac:dyDescent="0.2">
      <c r="A1502" s="1" t="s">
        <v>393</v>
      </c>
      <c r="B1502" t="str">
        <f t="shared" si="23"/>
        <v>edges</v>
      </c>
      <c r="G1502" t="s">
        <v>878</v>
      </c>
    </row>
    <row r="1503" spans="1:7" x14ac:dyDescent="0.2">
      <c r="A1503" s="1" t="s">
        <v>2373</v>
      </c>
      <c r="B1503" t="e">
        <f t="shared" si="23"/>
        <v>#N/A</v>
      </c>
      <c r="G1503" t="s">
        <v>676</v>
      </c>
    </row>
    <row r="1504" spans="1:7" x14ac:dyDescent="0.2">
      <c r="A1504" s="1" t="s">
        <v>4017</v>
      </c>
      <c r="B1504" t="e">
        <f t="shared" si="23"/>
        <v>#N/A</v>
      </c>
      <c r="G1504" t="s">
        <v>1584</v>
      </c>
    </row>
    <row r="1505" spans="1:7" x14ac:dyDescent="0.2">
      <c r="A1505" s="1" t="s">
        <v>2888</v>
      </c>
      <c r="B1505" t="str">
        <f t="shared" si="23"/>
        <v>edits</v>
      </c>
      <c r="G1505" t="s">
        <v>5400</v>
      </c>
    </row>
    <row r="1506" spans="1:7" x14ac:dyDescent="0.2">
      <c r="A1506" s="1" t="s">
        <v>4169</v>
      </c>
      <c r="B1506" t="e">
        <f t="shared" si="23"/>
        <v>#N/A</v>
      </c>
      <c r="G1506" t="s">
        <v>3238</v>
      </c>
    </row>
    <row r="1507" spans="1:7" x14ac:dyDescent="0.2">
      <c r="A1507" s="1" t="s">
        <v>1529</v>
      </c>
      <c r="B1507" t="e">
        <f t="shared" si="23"/>
        <v>#N/A</v>
      </c>
      <c r="G1507" t="s">
        <v>615</v>
      </c>
    </row>
    <row r="1508" spans="1:7" x14ac:dyDescent="0.2">
      <c r="A1508" s="1" t="s">
        <v>4425</v>
      </c>
      <c r="B1508" t="str">
        <f t="shared" si="23"/>
        <v>egads</v>
      </c>
      <c r="G1508" t="s">
        <v>428</v>
      </c>
    </row>
    <row r="1509" spans="1:7" x14ac:dyDescent="0.2">
      <c r="A1509" s="1" t="s">
        <v>3605</v>
      </c>
      <c r="B1509" t="e">
        <f t="shared" si="23"/>
        <v>#N/A</v>
      </c>
      <c r="G1509" t="s">
        <v>4611</v>
      </c>
    </row>
    <row r="1510" spans="1:7" x14ac:dyDescent="0.2">
      <c r="A1510" s="1" t="s">
        <v>5702</v>
      </c>
      <c r="B1510" t="e">
        <f t="shared" si="23"/>
        <v>#N/A</v>
      </c>
      <c r="G1510" t="s">
        <v>3910</v>
      </c>
    </row>
    <row r="1511" spans="1:7" x14ac:dyDescent="0.2">
      <c r="A1511" s="1" t="s">
        <v>2925</v>
      </c>
      <c r="B1511" t="e">
        <f t="shared" si="23"/>
        <v>#N/A</v>
      </c>
      <c r="G1511" t="s">
        <v>2765</v>
      </c>
    </row>
    <row r="1512" spans="1:7" x14ac:dyDescent="0.2">
      <c r="A1512" s="1" t="s">
        <v>2647</v>
      </c>
      <c r="B1512" t="e">
        <f t="shared" si="23"/>
        <v>#N/A</v>
      </c>
      <c r="G1512" t="s">
        <v>1304</v>
      </c>
    </row>
    <row r="1513" spans="1:7" x14ac:dyDescent="0.2">
      <c r="A1513" s="1" t="s">
        <v>181</v>
      </c>
      <c r="B1513" t="e">
        <f t="shared" si="23"/>
        <v>#N/A</v>
      </c>
      <c r="G1513" t="s">
        <v>156</v>
      </c>
    </row>
    <row r="1514" spans="1:7" x14ac:dyDescent="0.2">
      <c r="A1514" s="1" t="s">
        <v>2753</v>
      </c>
      <c r="B1514" t="e">
        <f t="shared" si="23"/>
        <v>#N/A</v>
      </c>
      <c r="G1514" t="s">
        <v>3641</v>
      </c>
    </row>
    <row r="1515" spans="1:7" x14ac:dyDescent="0.2">
      <c r="A1515" s="1" t="s">
        <v>3200</v>
      </c>
      <c r="B1515" t="e">
        <f t="shared" si="23"/>
        <v>#N/A</v>
      </c>
      <c r="G1515" t="s">
        <v>865</v>
      </c>
    </row>
    <row r="1516" spans="1:7" x14ac:dyDescent="0.2">
      <c r="A1516" s="1" t="s">
        <v>5715</v>
      </c>
      <c r="B1516" t="e">
        <f t="shared" si="23"/>
        <v>#N/A</v>
      </c>
      <c r="G1516" t="s">
        <v>843</v>
      </c>
    </row>
    <row r="1517" spans="1:7" x14ac:dyDescent="0.2">
      <c r="A1517" s="1" t="s">
        <v>5506</v>
      </c>
      <c r="B1517" t="str">
        <f t="shared" si="23"/>
        <v>elans</v>
      </c>
      <c r="G1517" t="s">
        <v>190</v>
      </c>
    </row>
    <row r="1518" spans="1:7" x14ac:dyDescent="0.2">
      <c r="A1518" s="1" t="s">
        <v>4570</v>
      </c>
      <c r="B1518" t="e">
        <f t="shared" si="23"/>
        <v>#N/A</v>
      </c>
      <c r="G1518" t="s">
        <v>3346</v>
      </c>
    </row>
    <row r="1519" spans="1:7" x14ac:dyDescent="0.2">
      <c r="A1519" s="1" t="s">
        <v>1071</v>
      </c>
      <c r="B1519" t="e">
        <f t="shared" si="23"/>
        <v>#N/A</v>
      </c>
      <c r="G1519" t="s">
        <v>436</v>
      </c>
    </row>
    <row r="1520" spans="1:7" x14ac:dyDescent="0.2">
      <c r="A1520" s="1" t="s">
        <v>1165</v>
      </c>
      <c r="B1520" t="e">
        <f t="shared" si="23"/>
        <v>#N/A</v>
      </c>
    </row>
    <row r="1521" spans="1:7" x14ac:dyDescent="0.2">
      <c r="A1521" s="1" t="s">
        <v>1127</v>
      </c>
      <c r="B1521" t="e">
        <f t="shared" si="23"/>
        <v>#N/A</v>
      </c>
      <c r="G1521" t="s">
        <v>1428</v>
      </c>
    </row>
    <row r="1522" spans="1:7" x14ac:dyDescent="0.2">
      <c r="A1522" s="1" t="s">
        <v>2667</v>
      </c>
      <c r="B1522" t="e">
        <f t="shared" si="23"/>
        <v>#N/A</v>
      </c>
      <c r="G1522" t="s">
        <v>4612</v>
      </c>
    </row>
    <row r="1523" spans="1:7" x14ac:dyDescent="0.2">
      <c r="A1523" s="1" t="s">
        <v>2849</v>
      </c>
      <c r="B1523" t="e">
        <f t="shared" si="23"/>
        <v>#N/A</v>
      </c>
      <c r="G1523" t="s">
        <v>2260</v>
      </c>
    </row>
    <row r="1524" spans="1:7" x14ac:dyDescent="0.2">
      <c r="A1524" s="1" t="s">
        <v>4198</v>
      </c>
      <c r="B1524" t="e">
        <f t="shared" si="23"/>
        <v>#N/A</v>
      </c>
      <c r="G1524" t="s">
        <v>4694</v>
      </c>
    </row>
    <row r="1525" spans="1:7" x14ac:dyDescent="0.2">
      <c r="A1525" s="1" t="s">
        <v>3334</v>
      </c>
      <c r="B1525" t="e">
        <f t="shared" si="23"/>
        <v>#N/A</v>
      </c>
      <c r="G1525" t="s">
        <v>5722</v>
      </c>
    </row>
    <row r="1526" spans="1:7" x14ac:dyDescent="0.2">
      <c r="A1526" s="1" t="s">
        <v>3217</v>
      </c>
      <c r="B1526" t="e">
        <f t="shared" si="23"/>
        <v>#N/A</v>
      </c>
      <c r="G1526" t="s">
        <v>4087</v>
      </c>
    </row>
    <row r="1527" spans="1:7" x14ac:dyDescent="0.2">
      <c r="A1527" s="1" t="s">
        <v>2727</v>
      </c>
      <c r="B1527" t="e">
        <f t="shared" si="23"/>
        <v>#N/A</v>
      </c>
      <c r="G1527" t="s">
        <v>2645</v>
      </c>
    </row>
    <row r="1528" spans="1:7" x14ac:dyDescent="0.2">
      <c r="A1528" s="1" t="s">
        <v>1845</v>
      </c>
      <c r="B1528" t="str">
        <f t="shared" si="23"/>
        <v>elves</v>
      </c>
      <c r="G1528" t="s">
        <v>5347</v>
      </c>
    </row>
    <row r="1529" spans="1:7" x14ac:dyDescent="0.2">
      <c r="A1529" s="1" t="s">
        <v>5243</v>
      </c>
      <c r="B1529" t="e">
        <f t="shared" si="23"/>
        <v>#N/A</v>
      </c>
      <c r="G1529" t="s">
        <v>2464</v>
      </c>
    </row>
    <row r="1530" spans="1:7" x14ac:dyDescent="0.2">
      <c r="A1530" s="1" t="s">
        <v>2900</v>
      </c>
      <c r="B1530" t="e">
        <f t="shared" si="23"/>
        <v>#N/A</v>
      </c>
      <c r="G1530" t="s">
        <v>3597</v>
      </c>
    </row>
    <row r="1531" spans="1:7" x14ac:dyDescent="0.2">
      <c r="A1531" s="1" t="s">
        <v>2369</v>
      </c>
      <c r="B1531" t="e">
        <f t="shared" si="23"/>
        <v>#N/A</v>
      </c>
      <c r="G1531" t="s">
        <v>1696</v>
      </c>
    </row>
    <row r="1532" spans="1:7" x14ac:dyDescent="0.2">
      <c r="A1532" s="1" t="s">
        <v>3920</v>
      </c>
      <c r="B1532" t="e">
        <f t="shared" si="23"/>
        <v>#N/A</v>
      </c>
      <c r="G1532" t="s">
        <v>746</v>
      </c>
    </row>
    <row r="1533" spans="1:7" x14ac:dyDescent="0.2">
      <c r="A1533" s="1" t="s">
        <v>3911</v>
      </c>
      <c r="B1533" t="e">
        <f t="shared" si="23"/>
        <v>#N/A</v>
      </c>
      <c r="G1533" t="s">
        <v>2720</v>
      </c>
    </row>
    <row r="1534" spans="1:7" x14ac:dyDescent="0.2">
      <c r="A1534" s="1" t="s">
        <v>1834</v>
      </c>
      <c r="B1534" t="e">
        <f t="shared" si="23"/>
        <v>#N/A</v>
      </c>
      <c r="G1534" t="s">
        <v>4144</v>
      </c>
    </row>
    <row r="1535" spans="1:7" x14ac:dyDescent="0.2">
      <c r="A1535" s="1" t="s">
        <v>3772</v>
      </c>
      <c r="B1535" t="str">
        <f t="shared" si="23"/>
        <v>emirs</v>
      </c>
      <c r="G1535" t="s">
        <v>5517</v>
      </c>
    </row>
    <row r="1536" spans="1:7" x14ac:dyDescent="0.2">
      <c r="A1536" s="1" t="s">
        <v>2624</v>
      </c>
      <c r="B1536" t="str">
        <f t="shared" si="23"/>
        <v>emits</v>
      </c>
      <c r="G1536" t="s">
        <v>5160</v>
      </c>
    </row>
    <row r="1537" spans="1:7" x14ac:dyDescent="0.2">
      <c r="A1537" s="1" t="s">
        <v>4253</v>
      </c>
      <c r="B1537" t="e">
        <f t="shared" si="23"/>
        <v>#N/A</v>
      </c>
      <c r="G1537" t="s">
        <v>1162</v>
      </c>
    </row>
    <row r="1538" spans="1:7" x14ac:dyDescent="0.2">
      <c r="A1538" s="1" t="s">
        <v>277</v>
      </c>
      <c r="B1538" t="e">
        <f t="shared" si="23"/>
        <v>#N/A</v>
      </c>
      <c r="G1538" t="s">
        <v>3066</v>
      </c>
    </row>
    <row r="1539" spans="1:7" x14ac:dyDescent="0.2">
      <c r="A1539" s="1" t="s">
        <v>2164</v>
      </c>
      <c r="B1539" t="e">
        <f t="shared" ref="B1539:B1602" si="24">VLOOKUP(A1539,G$1:G$2000,1,FALSE)</f>
        <v>#N/A</v>
      </c>
      <c r="G1539" t="s">
        <v>2183</v>
      </c>
    </row>
    <row r="1540" spans="1:7" x14ac:dyDescent="0.2">
      <c r="A1540" s="1" t="s">
        <v>400</v>
      </c>
      <c r="B1540" t="e">
        <f t="shared" si="24"/>
        <v>#N/A</v>
      </c>
      <c r="G1540" t="s">
        <v>54</v>
      </c>
    </row>
    <row r="1541" spans="1:7" x14ac:dyDescent="0.2">
      <c r="A1541" s="1" t="s">
        <v>5721</v>
      </c>
      <c r="B1541" t="e">
        <f t="shared" si="24"/>
        <v>#N/A</v>
      </c>
      <c r="G1541" t="s">
        <v>2345</v>
      </c>
    </row>
    <row r="1542" spans="1:7" x14ac:dyDescent="0.2">
      <c r="A1542" s="1" t="s">
        <v>2405</v>
      </c>
      <c r="B1542" t="e">
        <f t="shared" si="24"/>
        <v>#N/A</v>
      </c>
      <c r="G1542" t="s">
        <v>5023</v>
      </c>
    </row>
    <row r="1543" spans="1:7" x14ac:dyDescent="0.2">
      <c r="A1543" s="1" t="s">
        <v>4881</v>
      </c>
      <c r="B1543" t="e">
        <f t="shared" si="24"/>
        <v>#N/A</v>
      </c>
      <c r="G1543" t="s">
        <v>2124</v>
      </c>
    </row>
    <row r="1544" spans="1:7" x14ac:dyDescent="0.2">
      <c r="A1544" s="1" t="s">
        <v>2596</v>
      </c>
      <c r="B1544" t="e">
        <f t="shared" si="24"/>
        <v>#N/A</v>
      </c>
      <c r="G1544" t="s">
        <v>858</v>
      </c>
    </row>
    <row r="1545" spans="1:7" x14ac:dyDescent="0.2">
      <c r="A1545" s="1" t="s">
        <v>334</v>
      </c>
      <c r="B1545" t="e">
        <f t="shared" si="24"/>
        <v>#N/A</v>
      </c>
      <c r="G1545" t="s">
        <v>4830</v>
      </c>
    </row>
    <row r="1546" spans="1:7" x14ac:dyDescent="0.2">
      <c r="A1546" s="1" t="s">
        <v>283</v>
      </c>
      <c r="B1546" t="e">
        <f t="shared" si="24"/>
        <v>#N/A</v>
      </c>
      <c r="G1546" t="s">
        <v>876</v>
      </c>
    </row>
    <row r="1547" spans="1:7" x14ac:dyDescent="0.2">
      <c r="A1547" s="1" t="s">
        <v>3884</v>
      </c>
      <c r="B1547" t="e">
        <f t="shared" si="24"/>
        <v>#N/A</v>
      </c>
      <c r="G1547" t="s">
        <v>4435</v>
      </c>
    </row>
    <row r="1548" spans="1:7" x14ac:dyDescent="0.2">
      <c r="A1548" s="1" t="s">
        <v>2859</v>
      </c>
      <c r="B1548" t="e">
        <f t="shared" si="24"/>
        <v>#N/A</v>
      </c>
      <c r="G1548" t="s">
        <v>3298</v>
      </c>
    </row>
    <row r="1549" spans="1:7" x14ac:dyDescent="0.2">
      <c r="A1549" s="1" t="s">
        <v>2839</v>
      </c>
      <c r="B1549" t="e">
        <f t="shared" si="24"/>
        <v>#N/A</v>
      </c>
      <c r="G1549" t="s">
        <v>2354</v>
      </c>
    </row>
    <row r="1550" spans="1:7" x14ac:dyDescent="0.2">
      <c r="A1550" s="1" t="s">
        <v>359</v>
      </c>
      <c r="B1550" t="e">
        <f t="shared" si="24"/>
        <v>#N/A</v>
      </c>
      <c r="G1550" t="s">
        <v>4542</v>
      </c>
    </row>
    <row r="1551" spans="1:7" x14ac:dyDescent="0.2">
      <c r="A1551" s="1" t="s">
        <v>487</v>
      </c>
      <c r="B1551" t="e">
        <f t="shared" si="24"/>
        <v>#N/A</v>
      </c>
      <c r="G1551" t="s">
        <v>2127</v>
      </c>
    </row>
    <row r="1552" spans="1:7" x14ac:dyDescent="0.2">
      <c r="A1552" s="1" t="s">
        <v>4472</v>
      </c>
      <c r="B1552" t="e">
        <f t="shared" si="24"/>
        <v>#N/A</v>
      </c>
      <c r="G1552" t="s">
        <v>1324</v>
      </c>
    </row>
    <row r="1553" spans="1:7" x14ac:dyDescent="0.2">
      <c r="A1553" s="1" t="s">
        <v>2581</v>
      </c>
      <c r="B1553" t="e">
        <f t="shared" si="24"/>
        <v>#N/A</v>
      </c>
      <c r="G1553" t="s">
        <v>3918</v>
      </c>
    </row>
    <row r="1554" spans="1:7" x14ac:dyDescent="0.2">
      <c r="A1554" s="1" t="s">
        <v>4125</v>
      </c>
      <c r="B1554" t="e">
        <f t="shared" si="24"/>
        <v>#N/A</v>
      </c>
      <c r="G1554" t="s">
        <v>420</v>
      </c>
    </row>
    <row r="1555" spans="1:7" x14ac:dyDescent="0.2">
      <c r="A1555" s="1" t="s">
        <v>4353</v>
      </c>
      <c r="B1555" t="str">
        <f t="shared" si="24"/>
        <v>epees</v>
      </c>
      <c r="G1555" t="s">
        <v>1894</v>
      </c>
    </row>
    <row r="1556" spans="1:7" x14ac:dyDescent="0.2">
      <c r="A1556" s="1" t="s">
        <v>4646</v>
      </c>
      <c r="B1556" t="e">
        <f t="shared" si="24"/>
        <v>#N/A</v>
      </c>
      <c r="G1556" t="s">
        <v>324</v>
      </c>
    </row>
    <row r="1557" spans="1:7" x14ac:dyDescent="0.2">
      <c r="A1557" s="1" t="s">
        <v>3360</v>
      </c>
      <c r="B1557" t="e">
        <f t="shared" si="24"/>
        <v>#N/A</v>
      </c>
      <c r="G1557" t="s">
        <v>4106</v>
      </c>
    </row>
    <row r="1558" spans="1:7" x14ac:dyDescent="0.2">
      <c r="A1558" s="1" t="s">
        <v>2484</v>
      </c>
      <c r="B1558" t="str">
        <f t="shared" si="24"/>
        <v>epics</v>
      </c>
      <c r="G1558" t="s">
        <v>2510</v>
      </c>
    </row>
    <row r="1559" spans="1:7" x14ac:dyDescent="0.2">
      <c r="A1559" s="1" t="s">
        <v>1673</v>
      </c>
      <c r="B1559" t="e">
        <f t="shared" si="24"/>
        <v>#N/A</v>
      </c>
      <c r="G1559" t="s">
        <v>4560</v>
      </c>
    </row>
    <row r="1560" spans="1:7" x14ac:dyDescent="0.2">
      <c r="A1560" s="1" t="s">
        <v>3844</v>
      </c>
      <c r="B1560" t="e">
        <f t="shared" si="24"/>
        <v>#N/A</v>
      </c>
      <c r="G1560" t="s">
        <v>5599</v>
      </c>
    </row>
    <row r="1561" spans="1:7" x14ac:dyDescent="0.2">
      <c r="A1561" s="1" t="s">
        <v>4783</v>
      </c>
      <c r="B1561" t="e">
        <f t="shared" si="24"/>
        <v>#N/A</v>
      </c>
      <c r="G1561" t="s">
        <v>4268</v>
      </c>
    </row>
    <row r="1562" spans="1:7" x14ac:dyDescent="0.2">
      <c r="A1562" s="1" t="s">
        <v>196</v>
      </c>
      <c r="B1562" t="e">
        <f t="shared" si="24"/>
        <v>#N/A</v>
      </c>
    </row>
    <row r="1563" spans="1:7" x14ac:dyDescent="0.2">
      <c r="A1563" s="1" t="s">
        <v>2388</v>
      </c>
      <c r="B1563" t="e">
        <f t="shared" si="24"/>
        <v>#N/A</v>
      </c>
      <c r="G1563" t="s">
        <v>2680</v>
      </c>
    </row>
    <row r="1564" spans="1:7" x14ac:dyDescent="0.2">
      <c r="A1564" s="1" t="s">
        <v>1637</v>
      </c>
      <c r="B1564" t="e">
        <f t="shared" si="24"/>
        <v>#N/A</v>
      </c>
      <c r="G1564" t="s">
        <v>1904</v>
      </c>
    </row>
    <row r="1565" spans="1:7" x14ac:dyDescent="0.2">
      <c r="A1565" s="1" t="s">
        <v>1168</v>
      </c>
      <c r="B1565" t="e">
        <f t="shared" si="24"/>
        <v>#N/A</v>
      </c>
      <c r="G1565" t="s">
        <v>4490</v>
      </c>
    </row>
    <row r="1566" spans="1:7" x14ac:dyDescent="0.2">
      <c r="A1566" s="1" t="s">
        <v>2495</v>
      </c>
      <c r="B1566" t="e">
        <f t="shared" si="24"/>
        <v>#N/A</v>
      </c>
      <c r="G1566" t="s">
        <v>3475</v>
      </c>
    </row>
    <row r="1567" spans="1:7" x14ac:dyDescent="0.2">
      <c r="A1567" s="1" t="s">
        <v>2447</v>
      </c>
      <c r="B1567" t="e">
        <f t="shared" si="24"/>
        <v>#N/A</v>
      </c>
      <c r="G1567" t="s">
        <v>315</v>
      </c>
    </row>
    <row r="1568" spans="1:7" x14ac:dyDescent="0.2">
      <c r="A1568" s="1" t="s">
        <v>559</v>
      </c>
      <c r="B1568" t="e">
        <f t="shared" si="24"/>
        <v>#N/A</v>
      </c>
      <c r="G1568" t="s">
        <v>3450</v>
      </c>
    </row>
    <row r="1569" spans="1:7" x14ac:dyDescent="0.2">
      <c r="A1569" s="1" t="s">
        <v>5223</v>
      </c>
      <c r="B1569" t="e">
        <f t="shared" si="24"/>
        <v>#N/A</v>
      </c>
    </row>
    <row r="1570" spans="1:7" x14ac:dyDescent="0.2">
      <c r="A1570" s="1" t="s">
        <v>1959</v>
      </c>
      <c r="B1570" t="e">
        <f t="shared" si="24"/>
        <v>#N/A</v>
      </c>
      <c r="G1570" t="s">
        <v>1086</v>
      </c>
    </row>
    <row r="1571" spans="1:7" x14ac:dyDescent="0.2">
      <c r="A1571" s="1" t="s">
        <v>1037</v>
      </c>
      <c r="B1571" t="e">
        <f t="shared" si="24"/>
        <v>#N/A</v>
      </c>
      <c r="G1571" t="s">
        <v>1568</v>
      </c>
    </row>
    <row r="1572" spans="1:7" x14ac:dyDescent="0.2">
      <c r="A1572" s="1" t="s">
        <v>4184</v>
      </c>
      <c r="B1572" t="str">
        <f t="shared" si="24"/>
        <v>esses</v>
      </c>
      <c r="G1572" t="s">
        <v>76</v>
      </c>
    </row>
    <row r="1573" spans="1:7" x14ac:dyDescent="0.2">
      <c r="A1573" s="1" t="s">
        <v>2472</v>
      </c>
      <c r="B1573" t="e">
        <f t="shared" si="24"/>
        <v>#N/A</v>
      </c>
      <c r="G1573" t="s">
        <v>2748</v>
      </c>
    </row>
    <row r="1574" spans="1:7" x14ac:dyDescent="0.2">
      <c r="A1574" s="1" t="s">
        <v>4233</v>
      </c>
      <c r="B1574" t="e">
        <f t="shared" si="24"/>
        <v>#N/A</v>
      </c>
    </row>
    <row r="1575" spans="1:7" x14ac:dyDescent="0.2">
      <c r="A1575" s="1" t="s">
        <v>5617</v>
      </c>
      <c r="B1575" t="e">
        <f t="shared" si="24"/>
        <v>#N/A</v>
      </c>
      <c r="G1575" t="s">
        <v>5218</v>
      </c>
    </row>
    <row r="1576" spans="1:7" x14ac:dyDescent="0.2">
      <c r="A1576" s="1" t="s">
        <v>2956</v>
      </c>
      <c r="B1576" t="e">
        <f t="shared" si="24"/>
        <v>#N/A</v>
      </c>
      <c r="G1576" t="s">
        <v>5117</v>
      </c>
    </row>
    <row r="1577" spans="1:7" x14ac:dyDescent="0.2">
      <c r="A1577" s="1" t="s">
        <v>3433</v>
      </c>
      <c r="B1577" t="e">
        <f t="shared" si="24"/>
        <v>#N/A</v>
      </c>
      <c r="G1577" t="s">
        <v>5344</v>
      </c>
    </row>
    <row r="1578" spans="1:7" x14ac:dyDescent="0.2">
      <c r="A1578" s="1" t="s">
        <v>3483</v>
      </c>
      <c r="B1578" t="str">
        <f t="shared" si="24"/>
        <v>ethos</v>
      </c>
      <c r="G1578" t="s">
        <v>665</v>
      </c>
    </row>
    <row r="1579" spans="1:7" x14ac:dyDescent="0.2">
      <c r="A1579" s="1" t="s">
        <v>3318</v>
      </c>
      <c r="B1579" t="e">
        <f t="shared" si="24"/>
        <v>#N/A</v>
      </c>
      <c r="G1579" t="s">
        <v>2685</v>
      </c>
    </row>
    <row r="1580" spans="1:7" x14ac:dyDescent="0.2">
      <c r="A1580" s="1" t="s">
        <v>2986</v>
      </c>
      <c r="B1580" t="e">
        <f t="shared" si="24"/>
        <v>#N/A</v>
      </c>
      <c r="G1580" t="s">
        <v>2961</v>
      </c>
    </row>
    <row r="1581" spans="1:7" x14ac:dyDescent="0.2">
      <c r="A1581" s="1" t="s">
        <v>2310</v>
      </c>
      <c r="B1581" t="e">
        <f t="shared" si="24"/>
        <v>#N/A</v>
      </c>
      <c r="G1581" t="s">
        <v>599</v>
      </c>
    </row>
    <row r="1582" spans="1:7" x14ac:dyDescent="0.2">
      <c r="A1582" s="1" t="s">
        <v>3135</v>
      </c>
      <c r="B1582" t="str">
        <f t="shared" si="24"/>
        <v>evens</v>
      </c>
      <c r="G1582" t="s">
        <v>2322</v>
      </c>
    </row>
    <row r="1583" spans="1:7" x14ac:dyDescent="0.2">
      <c r="A1583" s="1" t="s">
        <v>449</v>
      </c>
      <c r="B1583" t="e">
        <f t="shared" si="24"/>
        <v>#N/A</v>
      </c>
      <c r="G1583" t="s">
        <v>5159</v>
      </c>
    </row>
    <row r="1584" spans="1:7" x14ac:dyDescent="0.2">
      <c r="A1584" s="1" t="s">
        <v>23</v>
      </c>
      <c r="B1584" t="e">
        <f t="shared" si="24"/>
        <v>#N/A</v>
      </c>
      <c r="G1584" t="s">
        <v>5369</v>
      </c>
    </row>
    <row r="1585" spans="1:7" x14ac:dyDescent="0.2">
      <c r="A1585" s="1" t="s">
        <v>2945</v>
      </c>
      <c r="B1585" t="e">
        <f t="shared" si="24"/>
        <v>#N/A</v>
      </c>
      <c r="G1585" t="s">
        <v>1912</v>
      </c>
    </row>
    <row r="1586" spans="1:7" x14ac:dyDescent="0.2">
      <c r="A1586" s="1" t="s">
        <v>1541</v>
      </c>
      <c r="B1586" t="str">
        <f t="shared" si="24"/>
        <v>evils</v>
      </c>
      <c r="G1586" t="s">
        <v>2806</v>
      </c>
    </row>
    <row r="1587" spans="1:7" x14ac:dyDescent="0.2">
      <c r="A1587" s="1" t="s">
        <v>2194</v>
      </c>
      <c r="B1587" t="e">
        <f t="shared" si="24"/>
        <v>#N/A</v>
      </c>
      <c r="G1587" t="s">
        <v>4795</v>
      </c>
    </row>
    <row r="1588" spans="1:7" x14ac:dyDescent="0.2">
      <c r="A1588" s="1" t="s">
        <v>429</v>
      </c>
      <c r="B1588" t="e">
        <f t="shared" si="24"/>
        <v>#N/A</v>
      </c>
      <c r="G1588" t="s">
        <v>3129</v>
      </c>
    </row>
    <row r="1589" spans="1:7" x14ac:dyDescent="0.2">
      <c r="A1589" s="1" t="s">
        <v>1726</v>
      </c>
      <c r="B1589" t="e">
        <f t="shared" si="24"/>
        <v>#N/A</v>
      </c>
      <c r="G1589" t="s">
        <v>553</v>
      </c>
    </row>
    <row r="1590" spans="1:7" x14ac:dyDescent="0.2">
      <c r="A1590" s="1" t="s">
        <v>2163</v>
      </c>
      <c r="B1590" t="str">
        <f t="shared" si="24"/>
        <v>exams</v>
      </c>
      <c r="G1590" t="s">
        <v>2105</v>
      </c>
    </row>
    <row r="1591" spans="1:7" x14ac:dyDescent="0.2">
      <c r="A1591" s="1" t="s">
        <v>2561</v>
      </c>
      <c r="B1591" t="e">
        <f t="shared" si="24"/>
        <v>#N/A</v>
      </c>
      <c r="G1591" t="s">
        <v>5666</v>
      </c>
    </row>
    <row r="1592" spans="1:7" x14ac:dyDescent="0.2">
      <c r="A1592" s="1" t="s">
        <v>4872</v>
      </c>
      <c r="B1592" t="e">
        <f t="shared" si="24"/>
        <v>#N/A</v>
      </c>
      <c r="G1592" t="s">
        <v>1909</v>
      </c>
    </row>
    <row r="1593" spans="1:7" x14ac:dyDescent="0.2">
      <c r="A1593" s="1" t="s">
        <v>4622</v>
      </c>
      <c r="B1593" t="e">
        <f t="shared" si="24"/>
        <v>#N/A</v>
      </c>
      <c r="G1593" t="s">
        <v>3146</v>
      </c>
    </row>
    <row r="1594" spans="1:7" x14ac:dyDescent="0.2">
      <c r="A1594" s="1" t="s">
        <v>4470</v>
      </c>
      <c r="B1594" t="str">
        <f t="shared" si="24"/>
        <v>execs</v>
      </c>
      <c r="G1594" t="s">
        <v>903</v>
      </c>
    </row>
    <row r="1595" spans="1:7" x14ac:dyDescent="0.2">
      <c r="A1595" s="1" t="s">
        <v>1486</v>
      </c>
      <c r="B1595" t="e">
        <f t="shared" si="24"/>
        <v>#N/A</v>
      </c>
      <c r="G1595" t="s">
        <v>5605</v>
      </c>
    </row>
    <row r="1596" spans="1:7" x14ac:dyDescent="0.2">
      <c r="A1596" s="1" t="s">
        <v>1267</v>
      </c>
      <c r="B1596" t="e">
        <f t="shared" si="24"/>
        <v>#N/A</v>
      </c>
      <c r="G1596" t="s">
        <v>3242</v>
      </c>
    </row>
    <row r="1597" spans="1:7" x14ac:dyDescent="0.2">
      <c r="A1597" s="1" t="s">
        <v>562</v>
      </c>
      <c r="B1597" t="e">
        <f t="shared" si="24"/>
        <v>#N/A</v>
      </c>
      <c r="G1597" t="s">
        <v>261</v>
      </c>
    </row>
    <row r="1598" spans="1:7" x14ac:dyDescent="0.2">
      <c r="A1598" s="1" t="s">
        <v>1802</v>
      </c>
      <c r="B1598" t="str">
        <f t="shared" si="24"/>
        <v>exits</v>
      </c>
      <c r="G1598" t="s">
        <v>4850</v>
      </c>
    </row>
    <row r="1599" spans="1:7" x14ac:dyDescent="0.2">
      <c r="A1599" s="1" t="s">
        <v>5011</v>
      </c>
      <c r="B1599" t="e">
        <f t="shared" si="24"/>
        <v>#N/A</v>
      </c>
      <c r="G1599" t="s">
        <v>1280</v>
      </c>
    </row>
    <row r="1600" spans="1:7" x14ac:dyDescent="0.2">
      <c r="A1600" s="1" t="s">
        <v>2469</v>
      </c>
      <c r="B1600" t="e">
        <f t="shared" si="24"/>
        <v>#N/A</v>
      </c>
      <c r="G1600" t="s">
        <v>4279</v>
      </c>
    </row>
    <row r="1601" spans="1:7" x14ac:dyDescent="0.2">
      <c r="A1601" s="1" t="s">
        <v>5222</v>
      </c>
      <c r="B1601" t="str">
        <f t="shared" si="24"/>
        <v>expos</v>
      </c>
      <c r="G1601" t="s">
        <v>4243</v>
      </c>
    </row>
    <row r="1602" spans="1:7" x14ac:dyDescent="0.2">
      <c r="A1602" s="1" t="s">
        <v>2214</v>
      </c>
      <c r="B1602" t="e">
        <f t="shared" si="24"/>
        <v>#N/A</v>
      </c>
      <c r="G1602" t="s">
        <v>5634</v>
      </c>
    </row>
    <row r="1603" spans="1:7" x14ac:dyDescent="0.2">
      <c r="A1603" s="1" t="s">
        <v>350</v>
      </c>
      <c r="B1603" t="e">
        <f t="shared" ref="B1603:B1666" si="25">VLOOKUP(A1603,G$1:G$2000,1,FALSE)</f>
        <v>#N/A</v>
      </c>
      <c r="G1603" t="s">
        <v>996</v>
      </c>
    </row>
    <row r="1604" spans="1:7" x14ac:dyDescent="0.2">
      <c r="A1604" s="1" t="s">
        <v>4320</v>
      </c>
      <c r="B1604" t="e">
        <f t="shared" si="25"/>
        <v>#N/A</v>
      </c>
      <c r="G1604" t="s">
        <v>971</v>
      </c>
    </row>
    <row r="1605" spans="1:7" x14ac:dyDescent="0.2">
      <c r="A1605" s="1" t="s">
        <v>2263</v>
      </c>
      <c r="B1605" t="e">
        <f t="shared" si="25"/>
        <v>#N/A</v>
      </c>
      <c r="G1605" t="s">
        <v>4245</v>
      </c>
    </row>
    <row r="1606" spans="1:7" x14ac:dyDescent="0.2">
      <c r="A1606" s="1" t="s">
        <v>4980</v>
      </c>
      <c r="B1606" t="e">
        <f t="shared" si="25"/>
        <v>#N/A</v>
      </c>
      <c r="G1606" t="s">
        <v>4149</v>
      </c>
    </row>
    <row r="1607" spans="1:7" x14ac:dyDescent="0.2">
      <c r="A1607" s="1" t="s">
        <v>5039</v>
      </c>
      <c r="B1607" t="str">
        <f t="shared" si="25"/>
        <v>eyers</v>
      </c>
      <c r="G1607" t="s">
        <v>303</v>
      </c>
    </row>
    <row r="1608" spans="1:7" x14ac:dyDescent="0.2">
      <c r="A1608" s="1" t="s">
        <v>2339</v>
      </c>
      <c r="B1608" t="e">
        <f t="shared" si="25"/>
        <v>#N/A</v>
      </c>
      <c r="G1608" t="s">
        <v>4020</v>
      </c>
    </row>
    <row r="1609" spans="1:7" x14ac:dyDescent="0.2">
      <c r="A1609" s="1" t="s">
        <v>3615</v>
      </c>
      <c r="B1609" t="e">
        <f t="shared" si="25"/>
        <v>#N/A</v>
      </c>
      <c r="G1609" t="s">
        <v>4740</v>
      </c>
    </row>
    <row r="1610" spans="1:7" x14ac:dyDescent="0.2">
      <c r="A1610" s="1" t="s">
        <v>1306</v>
      </c>
      <c r="B1610" t="e">
        <f t="shared" si="25"/>
        <v>#N/A</v>
      </c>
      <c r="G1610" t="s">
        <v>4501</v>
      </c>
    </row>
    <row r="1611" spans="1:7" x14ac:dyDescent="0.2">
      <c r="A1611" s="1" t="s">
        <v>563</v>
      </c>
      <c r="B1611" t="e">
        <f t="shared" si="25"/>
        <v>#N/A</v>
      </c>
      <c r="G1611" t="s">
        <v>4191</v>
      </c>
    </row>
    <row r="1612" spans="1:7" x14ac:dyDescent="0.2">
      <c r="A1612" s="1" t="s">
        <v>4964</v>
      </c>
      <c r="B1612" t="e">
        <f t="shared" si="25"/>
        <v>#N/A</v>
      </c>
      <c r="G1612" t="s">
        <v>4929</v>
      </c>
    </row>
    <row r="1613" spans="1:7" x14ac:dyDescent="0.2">
      <c r="A1613" s="1" t="s">
        <v>311</v>
      </c>
      <c r="B1613" t="str">
        <f t="shared" si="25"/>
        <v>faces</v>
      </c>
      <c r="G1613" t="s">
        <v>234</v>
      </c>
    </row>
    <row r="1614" spans="1:7" x14ac:dyDescent="0.2">
      <c r="A1614" s="1" t="s">
        <v>2386</v>
      </c>
      <c r="B1614" t="e">
        <f t="shared" si="25"/>
        <v>#N/A</v>
      </c>
      <c r="G1614" t="s">
        <v>5005</v>
      </c>
    </row>
    <row r="1615" spans="1:7" x14ac:dyDescent="0.2">
      <c r="A1615" s="1" t="s">
        <v>4011</v>
      </c>
      <c r="B1615" t="e">
        <f t="shared" si="25"/>
        <v>#N/A</v>
      </c>
      <c r="G1615" t="s">
        <v>1944</v>
      </c>
    </row>
    <row r="1616" spans="1:7" x14ac:dyDescent="0.2">
      <c r="A1616" s="1" t="s">
        <v>3467</v>
      </c>
      <c r="B1616" t="e">
        <f t="shared" si="25"/>
        <v>#N/A</v>
      </c>
      <c r="G1616" t="s">
        <v>1337</v>
      </c>
    </row>
    <row r="1617" spans="1:7" x14ac:dyDescent="0.2">
      <c r="A1617" s="1" t="s">
        <v>229</v>
      </c>
      <c r="B1617" t="str">
        <f t="shared" si="25"/>
        <v>facts</v>
      </c>
      <c r="G1617" t="s">
        <v>4165</v>
      </c>
    </row>
    <row r="1618" spans="1:7" x14ac:dyDescent="0.2">
      <c r="A1618" s="1" t="s">
        <v>4456</v>
      </c>
      <c r="B1618" t="e">
        <f t="shared" si="25"/>
        <v>#N/A</v>
      </c>
      <c r="G1618" t="s">
        <v>5502</v>
      </c>
    </row>
    <row r="1619" spans="1:7" x14ac:dyDescent="0.2">
      <c r="A1619" s="1" t="s">
        <v>914</v>
      </c>
      <c r="B1619" t="e">
        <f t="shared" si="25"/>
        <v>#N/A</v>
      </c>
      <c r="G1619" t="s">
        <v>2724</v>
      </c>
    </row>
    <row r="1620" spans="1:7" x14ac:dyDescent="0.2">
      <c r="A1620" s="1" t="s">
        <v>5366</v>
      </c>
      <c r="B1620" t="e">
        <f t="shared" si="25"/>
        <v>#N/A</v>
      </c>
      <c r="G1620" t="s">
        <v>4273</v>
      </c>
    </row>
    <row r="1621" spans="1:7" x14ac:dyDescent="0.2">
      <c r="A1621" s="1" t="s">
        <v>2032</v>
      </c>
      <c r="B1621" t="str">
        <f t="shared" si="25"/>
        <v>fades</v>
      </c>
      <c r="G1621" t="s">
        <v>1865</v>
      </c>
    </row>
    <row r="1622" spans="1:7" x14ac:dyDescent="0.2">
      <c r="A1622" s="1" t="s">
        <v>5025</v>
      </c>
      <c r="B1622" t="e">
        <f t="shared" si="25"/>
        <v>#N/A</v>
      </c>
      <c r="G1622" t="s">
        <v>4925</v>
      </c>
    </row>
    <row r="1623" spans="1:7" x14ac:dyDescent="0.2">
      <c r="A1623" s="1" t="s">
        <v>3613</v>
      </c>
      <c r="B1623" t="e">
        <f t="shared" si="25"/>
        <v>#N/A</v>
      </c>
      <c r="G1623" t="s">
        <v>1780</v>
      </c>
    </row>
    <row r="1624" spans="1:7" x14ac:dyDescent="0.2">
      <c r="A1624" s="1" t="s">
        <v>1152</v>
      </c>
      <c r="B1624" t="str">
        <f t="shared" si="25"/>
        <v>fails</v>
      </c>
      <c r="G1624" t="s">
        <v>3261</v>
      </c>
    </row>
    <row r="1625" spans="1:7" x14ac:dyDescent="0.2">
      <c r="A1625" s="1" t="s">
        <v>642</v>
      </c>
      <c r="B1625" t="e">
        <f t="shared" si="25"/>
        <v>#N/A</v>
      </c>
      <c r="G1625" t="s">
        <v>4343</v>
      </c>
    </row>
    <row r="1626" spans="1:7" x14ac:dyDescent="0.2">
      <c r="A1626" s="1" t="s">
        <v>3990</v>
      </c>
      <c r="B1626" t="e">
        <f t="shared" si="25"/>
        <v>#N/A</v>
      </c>
      <c r="G1626" t="s">
        <v>2689</v>
      </c>
    </row>
    <row r="1627" spans="1:7" x14ac:dyDescent="0.2">
      <c r="A1627" s="1" t="s">
        <v>1831</v>
      </c>
      <c r="B1627" t="str">
        <f t="shared" si="25"/>
        <v>fairs</v>
      </c>
      <c r="G1627" t="s">
        <v>1993</v>
      </c>
    </row>
    <row r="1628" spans="1:7" x14ac:dyDescent="0.2">
      <c r="A1628" s="1" t="s">
        <v>934</v>
      </c>
      <c r="B1628" t="e">
        <f t="shared" si="25"/>
        <v>#N/A</v>
      </c>
      <c r="G1628" t="s">
        <v>869</v>
      </c>
    </row>
    <row r="1629" spans="1:7" x14ac:dyDescent="0.2">
      <c r="A1629" s="1" t="s">
        <v>435</v>
      </c>
      <c r="B1629" t="e">
        <f t="shared" si="25"/>
        <v>#N/A</v>
      </c>
      <c r="G1629" t="s">
        <v>5108</v>
      </c>
    </row>
    <row r="1630" spans="1:7" x14ac:dyDescent="0.2">
      <c r="A1630" s="1" t="s">
        <v>2549</v>
      </c>
      <c r="B1630" t="e">
        <f t="shared" si="25"/>
        <v>#N/A</v>
      </c>
      <c r="G1630" t="s">
        <v>3306</v>
      </c>
    </row>
    <row r="1631" spans="1:7" x14ac:dyDescent="0.2">
      <c r="A1631" s="1" t="s">
        <v>3998</v>
      </c>
      <c r="B1631" t="e">
        <f t="shared" si="25"/>
        <v>#N/A</v>
      </c>
      <c r="G1631" t="s">
        <v>2409</v>
      </c>
    </row>
    <row r="1632" spans="1:7" x14ac:dyDescent="0.2">
      <c r="A1632" s="1" t="s">
        <v>2690</v>
      </c>
      <c r="B1632" t="str">
        <f t="shared" si="25"/>
        <v>fakes</v>
      </c>
      <c r="G1632" t="s">
        <v>237</v>
      </c>
    </row>
    <row r="1633" spans="1:7" x14ac:dyDescent="0.2">
      <c r="A1633" s="1" t="s">
        <v>3821</v>
      </c>
      <c r="B1633" t="e">
        <f t="shared" si="25"/>
        <v>#N/A</v>
      </c>
      <c r="G1633" t="s">
        <v>2895</v>
      </c>
    </row>
    <row r="1634" spans="1:7" x14ac:dyDescent="0.2">
      <c r="A1634" s="1" t="s">
        <v>355</v>
      </c>
      <c r="B1634" t="str">
        <f t="shared" si="25"/>
        <v>falls</v>
      </c>
      <c r="G1634" t="s">
        <v>3072</v>
      </c>
    </row>
    <row r="1635" spans="1:7" x14ac:dyDescent="0.2">
      <c r="A1635" s="1" t="s">
        <v>2491</v>
      </c>
      <c r="B1635" t="e">
        <f t="shared" si="25"/>
        <v>#N/A</v>
      </c>
      <c r="G1635" t="s">
        <v>2937</v>
      </c>
    </row>
    <row r="1636" spans="1:7" x14ac:dyDescent="0.2">
      <c r="A1636" s="1" t="s">
        <v>4847</v>
      </c>
      <c r="B1636" t="str">
        <f t="shared" si="25"/>
        <v>fames</v>
      </c>
      <c r="G1636" t="s">
        <v>3999</v>
      </c>
    </row>
    <row r="1637" spans="1:7" x14ac:dyDescent="0.2">
      <c r="A1637" s="1" t="s">
        <v>731</v>
      </c>
      <c r="B1637" t="e">
        <f t="shared" si="25"/>
        <v>#N/A</v>
      </c>
      <c r="G1637" t="s">
        <v>2610</v>
      </c>
    </row>
    <row r="1638" spans="1:7" x14ac:dyDescent="0.2">
      <c r="A1638" s="1" t="s">
        <v>1542</v>
      </c>
      <c r="B1638" t="str">
        <f t="shared" si="25"/>
        <v>fangs</v>
      </c>
      <c r="G1638" t="s">
        <v>5033</v>
      </c>
    </row>
    <row r="1639" spans="1:7" x14ac:dyDescent="0.2">
      <c r="A1639" s="1" t="s">
        <v>5593</v>
      </c>
      <c r="B1639" t="e">
        <f t="shared" si="25"/>
        <v>#N/A</v>
      </c>
      <c r="G1639" t="s">
        <v>574</v>
      </c>
    </row>
    <row r="1640" spans="1:7" x14ac:dyDescent="0.2">
      <c r="A1640" s="1" t="s">
        <v>3902</v>
      </c>
      <c r="B1640" t="e">
        <f t="shared" si="25"/>
        <v>#N/A</v>
      </c>
      <c r="G1640" t="s">
        <v>960</v>
      </c>
    </row>
    <row r="1641" spans="1:7" x14ac:dyDescent="0.2">
      <c r="A1641" s="1" t="s">
        <v>3461</v>
      </c>
      <c r="B1641" t="e">
        <f t="shared" si="25"/>
        <v>#N/A</v>
      </c>
      <c r="G1641" t="s">
        <v>3840</v>
      </c>
    </row>
    <row r="1642" spans="1:7" x14ac:dyDescent="0.2">
      <c r="A1642" s="1" t="s">
        <v>2088</v>
      </c>
      <c r="B1642" t="e">
        <f t="shared" si="25"/>
        <v>#N/A</v>
      </c>
      <c r="G1642" t="s">
        <v>4607</v>
      </c>
    </row>
    <row r="1643" spans="1:7" x14ac:dyDescent="0.2">
      <c r="A1643" s="1" t="s">
        <v>2208</v>
      </c>
      <c r="B1643" t="e">
        <f t="shared" si="25"/>
        <v>#N/A</v>
      </c>
      <c r="G1643" t="s">
        <v>1105</v>
      </c>
    </row>
    <row r="1644" spans="1:7" x14ac:dyDescent="0.2">
      <c r="A1644" s="1" t="s">
        <v>1766</v>
      </c>
      <c r="B1644" t="str">
        <f t="shared" si="25"/>
        <v>fares</v>
      </c>
      <c r="G1644" t="s">
        <v>2998</v>
      </c>
    </row>
    <row r="1645" spans="1:7" x14ac:dyDescent="0.2">
      <c r="A1645" s="1" t="s">
        <v>270</v>
      </c>
      <c r="B1645" t="str">
        <f t="shared" si="25"/>
        <v>farms</v>
      </c>
      <c r="G1645" t="s">
        <v>3314</v>
      </c>
    </row>
    <row r="1646" spans="1:7" x14ac:dyDescent="0.2">
      <c r="A1646" s="1" t="s">
        <v>5469</v>
      </c>
      <c r="B1646" t="str">
        <f t="shared" si="25"/>
        <v>farts</v>
      </c>
      <c r="G1646" t="s">
        <v>4383</v>
      </c>
    </row>
    <row r="1647" spans="1:7" x14ac:dyDescent="0.2">
      <c r="A1647" s="1" t="s">
        <v>2650</v>
      </c>
      <c r="B1647" t="str">
        <f t="shared" si="25"/>
        <v>fasts</v>
      </c>
      <c r="G1647" t="s">
        <v>4329</v>
      </c>
    </row>
    <row r="1648" spans="1:7" x14ac:dyDescent="0.2">
      <c r="A1648" s="1" t="s">
        <v>1072</v>
      </c>
      <c r="B1648" t="e">
        <f t="shared" si="25"/>
        <v>#N/A</v>
      </c>
      <c r="G1648" t="s">
        <v>3080</v>
      </c>
    </row>
    <row r="1649" spans="1:7" x14ac:dyDescent="0.2">
      <c r="A1649" s="1" t="s">
        <v>3553</v>
      </c>
      <c r="B1649" t="e">
        <f t="shared" si="25"/>
        <v>#N/A</v>
      </c>
      <c r="G1649" t="s">
        <v>1757</v>
      </c>
    </row>
    <row r="1650" spans="1:7" x14ac:dyDescent="0.2">
      <c r="A1650" s="1" t="s">
        <v>2643</v>
      </c>
      <c r="B1650" t="str">
        <f t="shared" si="25"/>
        <v>fates</v>
      </c>
      <c r="G1650" t="s">
        <v>919</v>
      </c>
    </row>
    <row r="1651" spans="1:7" x14ac:dyDescent="0.2">
      <c r="A1651" s="1" t="s">
        <v>5419</v>
      </c>
      <c r="B1651" t="e">
        <f t="shared" si="25"/>
        <v>#N/A</v>
      </c>
      <c r="G1651" t="s">
        <v>2416</v>
      </c>
    </row>
    <row r="1652" spans="1:7" x14ac:dyDescent="0.2">
      <c r="A1652" s="1" t="s">
        <v>4497</v>
      </c>
      <c r="B1652" t="e">
        <f t="shared" si="25"/>
        <v>#N/A</v>
      </c>
      <c r="G1652" t="s">
        <v>3781</v>
      </c>
    </row>
    <row r="1653" spans="1:7" x14ac:dyDescent="0.2">
      <c r="A1653" s="1" t="s">
        <v>3325</v>
      </c>
      <c r="B1653" t="e">
        <f t="shared" si="25"/>
        <v>#N/A</v>
      </c>
      <c r="G1653" t="s">
        <v>3219</v>
      </c>
    </row>
    <row r="1654" spans="1:7" x14ac:dyDescent="0.2">
      <c r="A1654" s="1" t="s">
        <v>5701</v>
      </c>
      <c r="B1654" t="e">
        <f t="shared" si="25"/>
        <v>#N/A</v>
      </c>
      <c r="G1654" t="s">
        <v>688</v>
      </c>
    </row>
    <row r="1655" spans="1:7" x14ac:dyDescent="0.2">
      <c r="A1655" s="1" t="s">
        <v>640</v>
      </c>
      <c r="B1655" t="e">
        <f t="shared" si="25"/>
        <v>#N/A</v>
      </c>
      <c r="G1655" t="s">
        <v>3229</v>
      </c>
    </row>
    <row r="1656" spans="1:7" x14ac:dyDescent="0.2">
      <c r="A1656" s="1" t="s">
        <v>1670</v>
      </c>
      <c r="B1656" t="e">
        <f t="shared" si="25"/>
        <v>#N/A</v>
      </c>
      <c r="G1656" t="s">
        <v>2578</v>
      </c>
    </row>
    <row r="1657" spans="1:7" x14ac:dyDescent="0.2">
      <c r="A1657" s="1" t="s">
        <v>5197</v>
      </c>
      <c r="B1657" t="str">
        <f t="shared" si="25"/>
        <v>fauns</v>
      </c>
      <c r="G1657" t="s">
        <v>1388</v>
      </c>
    </row>
    <row r="1658" spans="1:7" x14ac:dyDescent="0.2">
      <c r="A1658" s="1" t="s">
        <v>572</v>
      </c>
      <c r="B1658" t="e">
        <f t="shared" si="25"/>
        <v>#N/A</v>
      </c>
      <c r="G1658" t="s">
        <v>1576</v>
      </c>
    </row>
    <row r="1659" spans="1:7" x14ac:dyDescent="0.2">
      <c r="A1659" s="1" t="s">
        <v>2279</v>
      </c>
      <c r="B1659" t="str">
        <f t="shared" si="25"/>
        <v>fawns</v>
      </c>
      <c r="G1659" t="s">
        <v>3671</v>
      </c>
    </row>
    <row r="1660" spans="1:7" x14ac:dyDescent="0.2">
      <c r="A1660" s="1" t="s">
        <v>5272</v>
      </c>
      <c r="B1660" t="e">
        <f t="shared" si="25"/>
        <v>#N/A</v>
      </c>
      <c r="G1660" t="s">
        <v>628</v>
      </c>
    </row>
    <row r="1661" spans="1:7" x14ac:dyDescent="0.2">
      <c r="A1661" s="1" t="s">
        <v>4424</v>
      </c>
      <c r="B1661" t="e">
        <f t="shared" si="25"/>
        <v>#N/A</v>
      </c>
      <c r="G1661" t="s">
        <v>244</v>
      </c>
    </row>
    <row r="1662" spans="1:7" x14ac:dyDescent="0.2">
      <c r="A1662" s="1" t="s">
        <v>4991</v>
      </c>
      <c r="B1662" t="e">
        <f t="shared" si="25"/>
        <v>#N/A</v>
      </c>
      <c r="G1662" t="s">
        <v>2695</v>
      </c>
    </row>
    <row r="1663" spans="1:7" x14ac:dyDescent="0.2">
      <c r="A1663" s="1" t="s">
        <v>4170</v>
      </c>
      <c r="B1663" t="str">
        <f t="shared" si="25"/>
        <v>faxes</v>
      </c>
      <c r="G1663" t="s">
        <v>2758</v>
      </c>
    </row>
    <row r="1664" spans="1:7" x14ac:dyDescent="0.2">
      <c r="A1664" s="1" t="s">
        <v>4475</v>
      </c>
      <c r="B1664" t="e">
        <f t="shared" si="25"/>
        <v>#N/A</v>
      </c>
      <c r="G1664" t="s">
        <v>253</v>
      </c>
    </row>
    <row r="1665" spans="1:7" x14ac:dyDescent="0.2">
      <c r="A1665" s="1" t="s">
        <v>4199</v>
      </c>
      <c r="B1665" t="str">
        <f t="shared" si="25"/>
        <v>fazes</v>
      </c>
      <c r="G1665" t="s">
        <v>2278</v>
      </c>
    </row>
    <row r="1666" spans="1:7" x14ac:dyDescent="0.2">
      <c r="A1666" s="1" t="s">
        <v>888</v>
      </c>
      <c r="B1666" t="str">
        <f t="shared" si="25"/>
        <v>fears</v>
      </c>
      <c r="G1666" t="s">
        <v>1572</v>
      </c>
    </row>
    <row r="1667" spans="1:7" x14ac:dyDescent="0.2">
      <c r="A1667" s="1" t="s">
        <v>645</v>
      </c>
      <c r="B1667" t="e">
        <f t="shared" ref="B1667:B1730" si="26">VLOOKUP(A1667,G$1:G$2000,1,FALSE)</f>
        <v>#N/A</v>
      </c>
      <c r="G1667" t="s">
        <v>1396</v>
      </c>
    </row>
    <row r="1668" spans="1:7" x14ac:dyDescent="0.2">
      <c r="A1668" s="1" t="s">
        <v>1714</v>
      </c>
      <c r="B1668" t="str">
        <f t="shared" si="26"/>
        <v>feats</v>
      </c>
      <c r="G1668" t="s">
        <v>1675</v>
      </c>
    </row>
    <row r="1669" spans="1:7" x14ac:dyDescent="0.2">
      <c r="A1669" s="1" t="s">
        <v>5036</v>
      </c>
      <c r="B1669" t="e">
        <f t="shared" si="26"/>
        <v>#N/A</v>
      </c>
      <c r="G1669" t="s">
        <v>3291</v>
      </c>
    </row>
    <row r="1670" spans="1:7" x14ac:dyDescent="0.2">
      <c r="A1670" s="1" t="s">
        <v>5404</v>
      </c>
      <c r="B1670" t="str">
        <f t="shared" si="26"/>
        <v>feces</v>
      </c>
      <c r="G1670" t="s">
        <v>2249</v>
      </c>
    </row>
    <row r="1671" spans="1:7" x14ac:dyDescent="0.2">
      <c r="A1671" s="1" t="s">
        <v>1121</v>
      </c>
      <c r="B1671" t="str">
        <f t="shared" si="26"/>
        <v>feeds</v>
      </c>
      <c r="G1671" t="s">
        <v>1816</v>
      </c>
    </row>
    <row r="1672" spans="1:7" x14ac:dyDescent="0.2">
      <c r="A1672" s="1" t="s">
        <v>490</v>
      </c>
      <c r="B1672" t="str">
        <f t="shared" si="26"/>
        <v>feels</v>
      </c>
      <c r="G1672" t="s">
        <v>2261</v>
      </c>
    </row>
    <row r="1673" spans="1:7" x14ac:dyDescent="0.2">
      <c r="A1673" s="1" t="s">
        <v>2905</v>
      </c>
      <c r="B1673" t="e">
        <f t="shared" si="26"/>
        <v>#N/A</v>
      </c>
      <c r="G1673" t="s">
        <v>198</v>
      </c>
    </row>
    <row r="1674" spans="1:7" x14ac:dyDescent="0.2">
      <c r="A1674" s="1" t="s">
        <v>3630</v>
      </c>
      <c r="B1674" t="e">
        <f t="shared" si="26"/>
        <v>#N/A</v>
      </c>
      <c r="G1674" t="s">
        <v>217</v>
      </c>
    </row>
    <row r="1675" spans="1:7" x14ac:dyDescent="0.2">
      <c r="A1675" s="1" t="s">
        <v>4610</v>
      </c>
      <c r="B1675" t="e">
        <f t="shared" si="26"/>
        <v>#N/A</v>
      </c>
      <c r="G1675" t="s">
        <v>5309</v>
      </c>
    </row>
    <row r="1676" spans="1:7" x14ac:dyDescent="0.2">
      <c r="A1676" s="1" t="s">
        <v>3375</v>
      </c>
      <c r="B1676" t="e">
        <f t="shared" si="26"/>
        <v>#N/A</v>
      </c>
      <c r="G1676" t="s">
        <v>3295</v>
      </c>
    </row>
    <row r="1677" spans="1:7" x14ac:dyDescent="0.2">
      <c r="A1677" s="1" t="s">
        <v>3178</v>
      </c>
      <c r="B1677" t="str">
        <f t="shared" si="26"/>
        <v>fells</v>
      </c>
      <c r="G1677" t="s">
        <v>926</v>
      </c>
    </row>
    <row r="1678" spans="1:7" x14ac:dyDescent="0.2">
      <c r="A1678" s="1" t="s">
        <v>3848</v>
      </c>
      <c r="B1678" t="e">
        <f t="shared" si="26"/>
        <v>#N/A</v>
      </c>
      <c r="G1678" t="s">
        <v>762</v>
      </c>
    </row>
    <row r="1679" spans="1:7" x14ac:dyDescent="0.2">
      <c r="A1679" s="1" t="s">
        <v>2605</v>
      </c>
      <c r="B1679" t="str">
        <f t="shared" si="26"/>
        <v>felts</v>
      </c>
      <c r="G1679" t="s">
        <v>205</v>
      </c>
    </row>
    <row r="1680" spans="1:7" x14ac:dyDescent="0.2">
      <c r="A1680" s="1" t="s">
        <v>4003</v>
      </c>
      <c r="B1680" t="e">
        <f t="shared" si="26"/>
        <v>#N/A</v>
      </c>
      <c r="G1680" t="s">
        <v>2602</v>
      </c>
    </row>
    <row r="1681" spans="1:7" x14ac:dyDescent="0.2">
      <c r="A1681" s="1" t="s">
        <v>3718</v>
      </c>
      <c r="B1681" t="e">
        <f t="shared" si="26"/>
        <v>#N/A</v>
      </c>
      <c r="G1681" t="s">
        <v>5274</v>
      </c>
    </row>
    <row r="1682" spans="1:7" x14ac:dyDescent="0.2">
      <c r="A1682" s="1" t="s">
        <v>354</v>
      </c>
      <c r="B1682" t="e">
        <f t="shared" si="26"/>
        <v>#N/A</v>
      </c>
      <c r="G1682" t="s">
        <v>4799</v>
      </c>
    </row>
    <row r="1683" spans="1:7" x14ac:dyDescent="0.2">
      <c r="A1683" s="1" t="s">
        <v>4223</v>
      </c>
      <c r="B1683" t="str">
        <f t="shared" si="26"/>
        <v>fends</v>
      </c>
      <c r="G1683" t="s">
        <v>2622</v>
      </c>
    </row>
    <row r="1684" spans="1:7" x14ac:dyDescent="0.2">
      <c r="A1684" s="1" t="s">
        <v>5663</v>
      </c>
      <c r="B1684" t="e">
        <f t="shared" si="26"/>
        <v>#N/A</v>
      </c>
      <c r="G1684" t="s">
        <v>922</v>
      </c>
    </row>
    <row r="1685" spans="1:7" x14ac:dyDescent="0.2">
      <c r="A1685" s="1" t="s">
        <v>5602</v>
      </c>
      <c r="B1685" t="e">
        <f t="shared" si="26"/>
        <v>#N/A</v>
      </c>
      <c r="G1685" t="s">
        <v>2675</v>
      </c>
    </row>
    <row r="1686" spans="1:7" x14ac:dyDescent="0.2">
      <c r="A1686" s="1" t="s">
        <v>5279</v>
      </c>
      <c r="B1686" t="e">
        <f t="shared" si="26"/>
        <v>#N/A</v>
      </c>
      <c r="G1686" t="s">
        <v>3244</v>
      </c>
    </row>
    <row r="1687" spans="1:7" x14ac:dyDescent="0.2">
      <c r="A1687" s="1" t="s">
        <v>1299</v>
      </c>
      <c r="B1687" t="str">
        <f t="shared" si="26"/>
        <v>ferns</v>
      </c>
      <c r="G1687" t="s">
        <v>5640</v>
      </c>
    </row>
    <row r="1688" spans="1:7" x14ac:dyDescent="0.2">
      <c r="A1688" s="1" t="s">
        <v>3416</v>
      </c>
      <c r="B1688" t="e">
        <f t="shared" si="26"/>
        <v>#N/A</v>
      </c>
      <c r="G1688" t="s">
        <v>4409</v>
      </c>
    </row>
    <row r="1689" spans="1:7" x14ac:dyDescent="0.2">
      <c r="A1689" s="1" t="s">
        <v>1236</v>
      </c>
      <c r="B1689" t="e">
        <f t="shared" si="26"/>
        <v>#N/A</v>
      </c>
      <c r="G1689" t="s">
        <v>5493</v>
      </c>
    </row>
    <row r="1690" spans="1:7" x14ac:dyDescent="0.2">
      <c r="A1690" s="1" t="s">
        <v>4602</v>
      </c>
      <c r="B1690" t="e">
        <f t="shared" si="26"/>
        <v>#N/A</v>
      </c>
      <c r="G1690" t="s">
        <v>4614</v>
      </c>
    </row>
    <row r="1691" spans="1:7" x14ac:dyDescent="0.2">
      <c r="A1691" s="1" t="s">
        <v>955</v>
      </c>
      <c r="B1691" t="e">
        <f t="shared" si="26"/>
        <v>#N/A</v>
      </c>
      <c r="G1691" t="s">
        <v>3270</v>
      </c>
    </row>
    <row r="1692" spans="1:7" x14ac:dyDescent="0.2">
      <c r="A1692" s="1" t="s">
        <v>2955</v>
      </c>
      <c r="B1692" t="e">
        <f t="shared" si="26"/>
        <v>#N/A</v>
      </c>
      <c r="G1692" t="s">
        <v>5215</v>
      </c>
    </row>
    <row r="1693" spans="1:7" x14ac:dyDescent="0.2">
      <c r="A1693" s="1" t="s">
        <v>3059</v>
      </c>
      <c r="B1693" t="str">
        <f t="shared" si="26"/>
        <v>fetes</v>
      </c>
      <c r="G1693" t="s">
        <v>3199</v>
      </c>
    </row>
    <row r="1694" spans="1:7" x14ac:dyDescent="0.2">
      <c r="A1694" s="1" t="s">
        <v>3841</v>
      </c>
      <c r="B1694" t="e">
        <f t="shared" si="26"/>
        <v>#N/A</v>
      </c>
      <c r="G1694" t="s">
        <v>2760</v>
      </c>
    </row>
    <row r="1695" spans="1:7" x14ac:dyDescent="0.2">
      <c r="A1695" s="1" t="s">
        <v>5459</v>
      </c>
      <c r="B1695" t="e">
        <f t="shared" si="26"/>
        <v>#N/A</v>
      </c>
      <c r="G1695" t="s">
        <v>1690</v>
      </c>
    </row>
    <row r="1696" spans="1:7" x14ac:dyDescent="0.2">
      <c r="A1696" s="1" t="s">
        <v>2506</v>
      </c>
      <c r="B1696" t="str">
        <f t="shared" si="26"/>
        <v>fetus</v>
      </c>
      <c r="G1696" t="s">
        <v>2970</v>
      </c>
    </row>
    <row r="1697" spans="1:7" x14ac:dyDescent="0.2">
      <c r="A1697" s="1" t="s">
        <v>4772</v>
      </c>
      <c r="B1697" t="e">
        <f t="shared" si="26"/>
        <v>#N/A</v>
      </c>
      <c r="G1697" t="s">
        <v>3138</v>
      </c>
    </row>
    <row r="1698" spans="1:7" x14ac:dyDescent="0.2">
      <c r="A1698" s="1" t="s">
        <v>2462</v>
      </c>
      <c r="B1698" t="str">
        <f t="shared" si="26"/>
        <v>feuds</v>
      </c>
      <c r="G1698" t="s">
        <v>4926</v>
      </c>
    </row>
    <row r="1699" spans="1:7" x14ac:dyDescent="0.2">
      <c r="A1699" s="1" t="s">
        <v>4760</v>
      </c>
      <c r="B1699" t="e">
        <f t="shared" si="26"/>
        <v>#N/A</v>
      </c>
      <c r="G1699" t="s">
        <v>4291</v>
      </c>
    </row>
    <row r="1700" spans="1:7" x14ac:dyDescent="0.2">
      <c r="A1700" s="1" t="s">
        <v>625</v>
      </c>
      <c r="B1700" t="e">
        <f t="shared" si="26"/>
        <v>#N/A</v>
      </c>
      <c r="G1700" t="s">
        <v>3304</v>
      </c>
    </row>
    <row r="1701" spans="1:7" x14ac:dyDescent="0.2">
      <c r="A1701" s="1" t="s">
        <v>571</v>
      </c>
      <c r="B1701" t="e">
        <f t="shared" si="26"/>
        <v>#N/A</v>
      </c>
      <c r="G1701" t="s">
        <v>1910</v>
      </c>
    </row>
    <row r="1702" spans="1:7" x14ac:dyDescent="0.2">
      <c r="A1702" s="1" t="s">
        <v>4225</v>
      </c>
      <c r="B1702" t="str">
        <f t="shared" si="26"/>
        <v>fiats</v>
      </c>
      <c r="G1702" t="s">
        <v>2335</v>
      </c>
    </row>
    <row r="1703" spans="1:7" x14ac:dyDescent="0.2">
      <c r="A1703" s="1" t="s">
        <v>989</v>
      </c>
      <c r="B1703" t="e">
        <f t="shared" si="26"/>
        <v>#N/A</v>
      </c>
      <c r="G1703" t="s">
        <v>1985</v>
      </c>
    </row>
    <row r="1704" spans="1:7" x14ac:dyDescent="0.2">
      <c r="A1704" s="1" t="s">
        <v>3625</v>
      </c>
      <c r="B1704" t="e">
        <f t="shared" si="26"/>
        <v>#N/A</v>
      </c>
      <c r="G1704" t="s">
        <v>2860</v>
      </c>
    </row>
    <row r="1705" spans="1:7" x14ac:dyDescent="0.2">
      <c r="A1705" s="1" t="s">
        <v>4005</v>
      </c>
      <c r="B1705" t="e">
        <f t="shared" si="26"/>
        <v>#N/A</v>
      </c>
      <c r="G1705" t="s">
        <v>4354</v>
      </c>
    </row>
    <row r="1706" spans="1:7" x14ac:dyDescent="0.2">
      <c r="A1706" s="1" t="s">
        <v>3938</v>
      </c>
      <c r="B1706" t="e">
        <f t="shared" si="26"/>
        <v>#N/A</v>
      </c>
      <c r="G1706" t="s">
        <v>341</v>
      </c>
    </row>
    <row r="1707" spans="1:7" x14ac:dyDescent="0.2">
      <c r="A1707" s="1" t="s">
        <v>3169</v>
      </c>
      <c r="B1707" t="str">
        <f t="shared" si="26"/>
        <v>fiefs</v>
      </c>
      <c r="G1707" t="s">
        <v>1218</v>
      </c>
    </row>
    <row r="1708" spans="1:7" x14ac:dyDescent="0.2">
      <c r="A1708" s="1" t="s">
        <v>110</v>
      </c>
      <c r="B1708" t="e">
        <f t="shared" si="26"/>
        <v>#N/A</v>
      </c>
      <c r="G1708" t="s">
        <v>246</v>
      </c>
    </row>
    <row r="1709" spans="1:7" x14ac:dyDescent="0.2">
      <c r="A1709" s="1" t="s">
        <v>1956</v>
      </c>
      <c r="B1709" t="e">
        <f t="shared" si="26"/>
        <v>#N/A</v>
      </c>
      <c r="G1709" t="s">
        <v>2518</v>
      </c>
    </row>
    <row r="1710" spans="1:7" x14ac:dyDescent="0.2">
      <c r="A1710" s="1" t="s">
        <v>1079</v>
      </c>
      <c r="B1710" t="e">
        <f t="shared" si="26"/>
        <v>#N/A</v>
      </c>
      <c r="G1710" t="s">
        <v>3931</v>
      </c>
    </row>
    <row r="1711" spans="1:7" x14ac:dyDescent="0.2">
      <c r="A1711" s="1" t="s">
        <v>2532</v>
      </c>
      <c r="B1711" t="str">
        <f t="shared" si="26"/>
        <v>fifes</v>
      </c>
      <c r="G1711" t="s">
        <v>2372</v>
      </c>
    </row>
    <row r="1712" spans="1:7" x14ac:dyDescent="0.2">
      <c r="A1712" s="1" t="s">
        <v>483</v>
      </c>
      <c r="B1712" t="e">
        <f t="shared" si="26"/>
        <v>#N/A</v>
      </c>
      <c r="G1712" t="s">
        <v>522</v>
      </c>
    </row>
    <row r="1713" spans="1:7" x14ac:dyDescent="0.2">
      <c r="A1713" s="1" t="s">
        <v>320</v>
      </c>
      <c r="B1713" t="e">
        <f t="shared" si="26"/>
        <v>#N/A</v>
      </c>
      <c r="G1713" t="s">
        <v>5489</v>
      </c>
    </row>
    <row r="1714" spans="1:7" x14ac:dyDescent="0.2">
      <c r="A1714" s="1" t="s">
        <v>212</v>
      </c>
      <c r="B1714" t="e">
        <f t="shared" si="26"/>
        <v>#N/A</v>
      </c>
      <c r="G1714" t="s">
        <v>2112</v>
      </c>
    </row>
    <row r="1715" spans="1:7" x14ac:dyDescent="0.2">
      <c r="A1715" s="1" t="s">
        <v>5362</v>
      </c>
      <c r="B1715" t="e">
        <f t="shared" si="26"/>
        <v>#N/A</v>
      </c>
      <c r="G1715" t="s">
        <v>5406</v>
      </c>
    </row>
    <row r="1716" spans="1:7" x14ac:dyDescent="0.2">
      <c r="A1716" s="1" t="s">
        <v>3101</v>
      </c>
      <c r="B1716" t="e">
        <f t="shared" si="26"/>
        <v>#N/A</v>
      </c>
      <c r="G1716" t="s">
        <v>5000</v>
      </c>
    </row>
    <row r="1717" spans="1:7" x14ac:dyDescent="0.2">
      <c r="A1717" s="1" t="s">
        <v>1249</v>
      </c>
      <c r="B1717" t="e">
        <f t="shared" si="26"/>
        <v>#N/A</v>
      </c>
      <c r="G1717" t="s">
        <v>797</v>
      </c>
    </row>
    <row r="1718" spans="1:7" x14ac:dyDescent="0.2">
      <c r="A1718" s="1" t="s">
        <v>5378</v>
      </c>
      <c r="B1718" t="e">
        <f t="shared" si="26"/>
        <v>#N/A</v>
      </c>
      <c r="G1718" t="s">
        <v>5490</v>
      </c>
    </row>
    <row r="1719" spans="1:7" x14ac:dyDescent="0.2">
      <c r="A1719" s="1" t="s">
        <v>1132</v>
      </c>
      <c r="B1719" t="str">
        <f t="shared" si="26"/>
        <v>files</v>
      </c>
      <c r="G1719" t="s">
        <v>3046</v>
      </c>
    </row>
    <row r="1720" spans="1:7" x14ac:dyDescent="0.2">
      <c r="A1720" s="1" t="s">
        <v>2868</v>
      </c>
      <c r="B1720" t="e">
        <f t="shared" si="26"/>
        <v>#N/A</v>
      </c>
      <c r="G1720" t="s">
        <v>5251</v>
      </c>
    </row>
    <row r="1721" spans="1:7" x14ac:dyDescent="0.2">
      <c r="A1721" s="1" t="s">
        <v>1066</v>
      </c>
      <c r="B1721" t="str">
        <f t="shared" si="26"/>
        <v>fills</v>
      </c>
      <c r="G1721" t="s">
        <v>5040</v>
      </c>
    </row>
    <row r="1722" spans="1:7" x14ac:dyDescent="0.2">
      <c r="A1722" s="1" t="s">
        <v>1835</v>
      </c>
      <c r="B1722" t="e">
        <f t="shared" si="26"/>
        <v>#N/A</v>
      </c>
      <c r="G1722" t="s">
        <v>242</v>
      </c>
    </row>
    <row r="1723" spans="1:7" x14ac:dyDescent="0.2">
      <c r="A1723" s="1" t="s">
        <v>902</v>
      </c>
      <c r="B1723" t="str">
        <f t="shared" si="26"/>
        <v>films</v>
      </c>
      <c r="G1723" t="s">
        <v>2940</v>
      </c>
    </row>
    <row r="1724" spans="1:7" x14ac:dyDescent="0.2">
      <c r="A1724" s="1" t="s">
        <v>2522</v>
      </c>
      <c r="B1724" t="e">
        <f t="shared" si="26"/>
        <v>#N/A</v>
      </c>
      <c r="G1724" t="s">
        <v>3272</v>
      </c>
    </row>
    <row r="1725" spans="1:7" x14ac:dyDescent="0.2">
      <c r="A1725" s="1" t="s">
        <v>2013</v>
      </c>
      <c r="B1725" t="e">
        <f t="shared" si="26"/>
        <v>#N/A</v>
      </c>
      <c r="G1725" t="s">
        <v>7</v>
      </c>
    </row>
    <row r="1726" spans="1:7" x14ac:dyDescent="0.2">
      <c r="A1726" s="1" t="s">
        <v>211</v>
      </c>
      <c r="B1726" t="e">
        <f t="shared" si="26"/>
        <v>#N/A</v>
      </c>
      <c r="G1726" t="s">
        <v>192</v>
      </c>
    </row>
    <row r="1727" spans="1:7" x14ac:dyDescent="0.2">
      <c r="A1727" s="1" t="s">
        <v>2332</v>
      </c>
      <c r="B1727" t="e">
        <f t="shared" si="26"/>
        <v>#N/A</v>
      </c>
      <c r="G1727" t="s">
        <v>720</v>
      </c>
    </row>
    <row r="1728" spans="1:7" x14ac:dyDescent="0.2">
      <c r="A1728" s="1" t="s">
        <v>525</v>
      </c>
      <c r="B1728" t="str">
        <f t="shared" si="26"/>
        <v>finds</v>
      </c>
      <c r="G1728" t="s">
        <v>5538</v>
      </c>
    </row>
    <row r="1729" spans="1:7" x14ac:dyDescent="0.2">
      <c r="A1729" s="1" t="s">
        <v>1967</v>
      </c>
      <c r="B1729" t="e">
        <f t="shared" si="26"/>
        <v>#N/A</v>
      </c>
      <c r="G1729" t="s">
        <v>1889</v>
      </c>
    </row>
    <row r="1730" spans="1:7" x14ac:dyDescent="0.2">
      <c r="A1730" s="1" t="s">
        <v>1284</v>
      </c>
      <c r="B1730" t="e">
        <f t="shared" si="26"/>
        <v>#N/A</v>
      </c>
      <c r="G1730" t="s">
        <v>2180</v>
      </c>
    </row>
    <row r="1731" spans="1:7" x14ac:dyDescent="0.2">
      <c r="A1731" s="1" t="s">
        <v>2078</v>
      </c>
      <c r="B1731" t="str">
        <f t="shared" ref="B1731:B1794" si="27">VLOOKUP(A1731,G$1:G$2000,1,FALSE)</f>
        <v>fines</v>
      </c>
      <c r="G1731" t="s">
        <v>3689</v>
      </c>
    </row>
    <row r="1732" spans="1:7" x14ac:dyDescent="0.2">
      <c r="A1732" s="1" t="s">
        <v>5485</v>
      </c>
      <c r="B1732" t="e">
        <f t="shared" si="27"/>
        <v>#N/A</v>
      </c>
      <c r="G1732" t="s">
        <v>2553</v>
      </c>
    </row>
    <row r="1733" spans="1:7" x14ac:dyDescent="0.2">
      <c r="A1733" s="1" t="s">
        <v>5092</v>
      </c>
      <c r="B1733" t="str">
        <f t="shared" si="27"/>
        <v>finis</v>
      </c>
      <c r="G1733" t="s">
        <v>322</v>
      </c>
    </row>
    <row r="1734" spans="1:7" x14ac:dyDescent="0.2">
      <c r="A1734" s="1" t="s">
        <v>4455</v>
      </c>
      <c r="B1734" t="str">
        <f t="shared" si="27"/>
        <v>finks</v>
      </c>
      <c r="G1734" t="s">
        <v>1013</v>
      </c>
    </row>
    <row r="1735" spans="1:7" x14ac:dyDescent="0.2">
      <c r="A1735" s="1" t="s">
        <v>5674</v>
      </c>
      <c r="B1735" t="e">
        <f t="shared" si="27"/>
        <v>#N/A</v>
      </c>
      <c r="G1735" t="s">
        <v>4613</v>
      </c>
    </row>
    <row r="1736" spans="1:7" x14ac:dyDescent="0.2">
      <c r="A1736" s="1" t="s">
        <v>2256</v>
      </c>
      <c r="B1736" t="e">
        <f t="shared" si="27"/>
        <v>#N/A</v>
      </c>
      <c r="G1736" t="s">
        <v>3643</v>
      </c>
    </row>
    <row r="1737" spans="1:7" x14ac:dyDescent="0.2">
      <c r="A1737" s="1" t="s">
        <v>617</v>
      </c>
      <c r="B1737" t="e">
        <f t="shared" si="27"/>
        <v>#N/A</v>
      </c>
      <c r="G1737" t="s">
        <v>4687</v>
      </c>
    </row>
    <row r="1738" spans="1:7" x14ac:dyDescent="0.2">
      <c r="A1738" s="1" t="s">
        <v>5147</v>
      </c>
      <c r="B1738" t="e">
        <f t="shared" si="27"/>
        <v>#N/A</v>
      </c>
      <c r="G1738" t="s">
        <v>17</v>
      </c>
    </row>
    <row r="1739" spans="1:7" x14ac:dyDescent="0.2">
      <c r="A1739" s="1" t="s">
        <v>607</v>
      </c>
      <c r="B1739" t="str">
        <f t="shared" si="27"/>
        <v>fires</v>
      </c>
      <c r="G1739" t="s">
        <v>1518</v>
      </c>
    </row>
    <row r="1740" spans="1:7" x14ac:dyDescent="0.2">
      <c r="A1740" s="1" t="s">
        <v>4838</v>
      </c>
      <c r="B1740" t="e">
        <f t="shared" si="27"/>
        <v>#N/A</v>
      </c>
      <c r="G1740" t="s">
        <v>2715</v>
      </c>
    </row>
    <row r="1741" spans="1:7" x14ac:dyDescent="0.2">
      <c r="A1741" s="1" t="s">
        <v>905</v>
      </c>
      <c r="B1741" t="str">
        <f t="shared" si="27"/>
        <v>firms</v>
      </c>
      <c r="G1741" t="s">
        <v>3132</v>
      </c>
    </row>
    <row r="1742" spans="1:7" x14ac:dyDescent="0.2">
      <c r="A1742" s="1" t="s">
        <v>10</v>
      </c>
      <c r="B1742" t="e">
        <f t="shared" si="27"/>
        <v>#N/A</v>
      </c>
    </row>
    <row r="1743" spans="1:7" x14ac:dyDescent="0.2">
      <c r="A1743" s="1" t="s">
        <v>2320</v>
      </c>
      <c r="B1743" t="e">
        <f t="shared" si="27"/>
        <v>#N/A</v>
      </c>
    </row>
    <row r="1744" spans="1:7" x14ac:dyDescent="0.2">
      <c r="A1744" s="1" t="s">
        <v>2458</v>
      </c>
      <c r="B1744" t="e">
        <f t="shared" si="27"/>
        <v>#N/A</v>
      </c>
      <c r="G1744" t="s">
        <v>3210</v>
      </c>
    </row>
    <row r="1745" spans="1:7" x14ac:dyDescent="0.2">
      <c r="A1745" s="1" t="s">
        <v>1217</v>
      </c>
      <c r="B1745" t="str">
        <f t="shared" si="27"/>
        <v>fists</v>
      </c>
      <c r="G1745" t="s">
        <v>4375</v>
      </c>
    </row>
    <row r="1746" spans="1:7" x14ac:dyDescent="0.2">
      <c r="A1746" s="1" t="s">
        <v>5264</v>
      </c>
      <c r="B1746" t="e">
        <f t="shared" si="27"/>
        <v>#N/A</v>
      </c>
      <c r="G1746" t="s">
        <v>2483</v>
      </c>
    </row>
    <row r="1747" spans="1:7" x14ac:dyDescent="0.2">
      <c r="A1747" s="1" t="s">
        <v>2874</v>
      </c>
      <c r="B1747" t="e">
        <f t="shared" si="27"/>
        <v>#N/A</v>
      </c>
      <c r="G1747" t="s">
        <v>3345</v>
      </c>
    </row>
    <row r="1748" spans="1:7" x14ac:dyDescent="0.2">
      <c r="A1748" s="1" t="s">
        <v>4092</v>
      </c>
      <c r="B1748" t="e">
        <f t="shared" si="27"/>
        <v>#N/A</v>
      </c>
      <c r="G1748" t="s">
        <v>5530</v>
      </c>
    </row>
    <row r="1749" spans="1:7" x14ac:dyDescent="0.2">
      <c r="A1749" s="1" t="s">
        <v>1408</v>
      </c>
      <c r="B1749" t="str">
        <f t="shared" si="27"/>
        <v>fives</v>
      </c>
    </row>
    <row r="1750" spans="1:7" x14ac:dyDescent="0.2">
      <c r="A1750" s="1" t="s">
        <v>412</v>
      </c>
      <c r="B1750" t="e">
        <f t="shared" si="27"/>
        <v>#N/A</v>
      </c>
      <c r="G1750" t="s">
        <v>3092</v>
      </c>
    </row>
    <row r="1751" spans="1:7" x14ac:dyDescent="0.2">
      <c r="A1751" s="1" t="s">
        <v>4240</v>
      </c>
      <c r="B1751" t="e">
        <f t="shared" si="27"/>
        <v>#N/A</v>
      </c>
      <c r="G1751" t="s">
        <v>4357</v>
      </c>
    </row>
    <row r="1752" spans="1:7" x14ac:dyDescent="0.2">
      <c r="A1752" s="1" t="s">
        <v>2091</v>
      </c>
      <c r="B1752" t="str">
        <f t="shared" si="27"/>
        <v>fixes</v>
      </c>
      <c r="G1752" t="s">
        <v>3174</v>
      </c>
    </row>
    <row r="1753" spans="1:7" x14ac:dyDescent="0.2">
      <c r="A1753" s="1" t="s">
        <v>4148</v>
      </c>
      <c r="B1753" t="e">
        <f t="shared" si="27"/>
        <v>#N/A</v>
      </c>
      <c r="G1753" t="s">
        <v>4979</v>
      </c>
    </row>
    <row r="1754" spans="1:7" x14ac:dyDescent="0.2">
      <c r="A1754" s="1" t="s">
        <v>4175</v>
      </c>
      <c r="B1754" t="e">
        <f t="shared" si="27"/>
        <v>#N/A</v>
      </c>
      <c r="G1754" t="s">
        <v>3214</v>
      </c>
    </row>
    <row r="1755" spans="1:7" x14ac:dyDescent="0.2">
      <c r="A1755" s="1" t="s">
        <v>2777</v>
      </c>
      <c r="B1755" t="e">
        <f t="shared" si="27"/>
        <v>#N/A</v>
      </c>
    </row>
    <row r="1756" spans="1:7" x14ac:dyDescent="0.2">
      <c r="A1756" s="1" t="s">
        <v>5191</v>
      </c>
      <c r="B1756" t="str">
        <f t="shared" si="27"/>
        <v>flabs</v>
      </c>
      <c r="G1756" t="s">
        <v>1178</v>
      </c>
    </row>
    <row r="1757" spans="1:7" x14ac:dyDescent="0.2">
      <c r="A1757" s="1" t="s">
        <v>4534</v>
      </c>
      <c r="B1757" t="e">
        <f t="shared" si="27"/>
        <v>#N/A</v>
      </c>
      <c r="G1757" t="s">
        <v>3102</v>
      </c>
    </row>
    <row r="1758" spans="1:7" x14ac:dyDescent="0.2">
      <c r="A1758" s="1" t="s">
        <v>987</v>
      </c>
      <c r="B1758" t="str">
        <f t="shared" si="27"/>
        <v>flags</v>
      </c>
      <c r="G1758" t="s">
        <v>4447</v>
      </c>
    </row>
    <row r="1759" spans="1:7" x14ac:dyDescent="0.2">
      <c r="A1759" s="1" t="s">
        <v>2241</v>
      </c>
      <c r="B1759" t="e">
        <f t="shared" si="27"/>
        <v>#N/A</v>
      </c>
      <c r="G1759" t="s">
        <v>5514</v>
      </c>
    </row>
    <row r="1760" spans="1:7" x14ac:dyDescent="0.2">
      <c r="A1760" s="1" t="s">
        <v>2177</v>
      </c>
      <c r="B1760" t="e">
        <f t="shared" si="27"/>
        <v>#N/A</v>
      </c>
      <c r="G1760" t="s">
        <v>4438</v>
      </c>
    </row>
    <row r="1761" spans="1:7" x14ac:dyDescent="0.2">
      <c r="A1761" s="1" t="s">
        <v>2132</v>
      </c>
      <c r="B1761" t="e">
        <f t="shared" si="27"/>
        <v>#N/A</v>
      </c>
      <c r="G1761" t="s">
        <v>1159</v>
      </c>
    </row>
    <row r="1762" spans="1:7" x14ac:dyDescent="0.2">
      <c r="A1762" s="1" t="s">
        <v>5131</v>
      </c>
      <c r="B1762" t="str">
        <f t="shared" si="27"/>
        <v>flaks</v>
      </c>
      <c r="G1762" t="s">
        <v>5426</v>
      </c>
    </row>
    <row r="1763" spans="1:7" x14ac:dyDescent="0.2">
      <c r="A1763" s="1" t="s">
        <v>2074</v>
      </c>
      <c r="B1763" t="e">
        <f t="shared" si="27"/>
        <v>#N/A</v>
      </c>
      <c r="G1763" t="s">
        <v>5725</v>
      </c>
    </row>
    <row r="1764" spans="1:7" x14ac:dyDescent="0.2">
      <c r="A1764" s="1" t="s">
        <v>585</v>
      </c>
      <c r="B1764" t="e">
        <f t="shared" si="27"/>
        <v>#N/A</v>
      </c>
      <c r="G1764" t="s">
        <v>2589</v>
      </c>
    </row>
    <row r="1765" spans="1:7" x14ac:dyDescent="0.2">
      <c r="A1765" s="1" t="s">
        <v>4649</v>
      </c>
      <c r="B1765" t="str">
        <f t="shared" si="27"/>
        <v>flams</v>
      </c>
    </row>
    <row r="1766" spans="1:7" x14ac:dyDescent="0.2">
      <c r="A1766" s="1" t="s">
        <v>1679</v>
      </c>
      <c r="B1766" t="e">
        <f t="shared" si="27"/>
        <v>#N/A</v>
      </c>
    </row>
    <row r="1767" spans="1:7" x14ac:dyDescent="0.2">
      <c r="A1767" s="1" t="s">
        <v>1409</v>
      </c>
      <c r="B1767" t="str">
        <f t="shared" si="27"/>
        <v>flaps</v>
      </c>
    </row>
    <row r="1768" spans="1:7" x14ac:dyDescent="0.2">
      <c r="A1768" s="1" t="s">
        <v>1787</v>
      </c>
      <c r="B1768" t="e">
        <f t="shared" si="27"/>
        <v>#N/A</v>
      </c>
    </row>
    <row r="1769" spans="1:7" x14ac:dyDescent="0.2">
      <c r="A1769" s="1" t="s">
        <v>703</v>
      </c>
      <c r="B1769" t="e">
        <f t="shared" si="27"/>
        <v>#N/A</v>
      </c>
    </row>
    <row r="1770" spans="1:7" x14ac:dyDescent="0.2">
      <c r="A1770" s="1" t="s">
        <v>1025</v>
      </c>
      <c r="B1770" t="e">
        <f t="shared" si="27"/>
        <v>#N/A</v>
      </c>
    </row>
    <row r="1771" spans="1:7" x14ac:dyDescent="0.2">
      <c r="A1771" s="1" t="s">
        <v>1137</v>
      </c>
      <c r="B1771" t="str">
        <f t="shared" si="27"/>
        <v>flats</v>
      </c>
    </row>
    <row r="1772" spans="1:7" x14ac:dyDescent="0.2">
      <c r="A1772" s="1" t="s">
        <v>2131</v>
      </c>
      <c r="B1772" t="str">
        <f t="shared" si="27"/>
        <v>flaws</v>
      </c>
    </row>
    <row r="1773" spans="1:7" x14ac:dyDescent="0.2">
      <c r="A1773" s="1" t="s">
        <v>3156</v>
      </c>
      <c r="B1773" t="str">
        <f t="shared" si="27"/>
        <v>flays</v>
      </c>
    </row>
    <row r="1774" spans="1:7" x14ac:dyDescent="0.2">
      <c r="A1774" s="1" t="s">
        <v>1852</v>
      </c>
      <c r="B1774" t="str">
        <f t="shared" si="27"/>
        <v>fleas</v>
      </c>
    </row>
    <row r="1775" spans="1:7" x14ac:dyDescent="0.2">
      <c r="A1775" s="1" t="s">
        <v>2717</v>
      </c>
      <c r="B1775" t="e">
        <f t="shared" si="27"/>
        <v>#N/A</v>
      </c>
    </row>
    <row r="1776" spans="1:7" x14ac:dyDescent="0.2">
      <c r="A1776" s="1" t="s">
        <v>2619</v>
      </c>
      <c r="B1776" t="str">
        <f t="shared" si="27"/>
        <v>flees</v>
      </c>
    </row>
    <row r="1777" spans="1:2" x14ac:dyDescent="0.2">
      <c r="A1777" s="1" t="s">
        <v>794</v>
      </c>
      <c r="B1777" t="e">
        <f t="shared" si="27"/>
        <v>#N/A</v>
      </c>
    </row>
    <row r="1778" spans="1:2" x14ac:dyDescent="0.2">
      <c r="A1778" s="1" t="s">
        <v>497</v>
      </c>
      <c r="B1778" t="e">
        <f t="shared" si="27"/>
        <v>#N/A</v>
      </c>
    </row>
    <row r="1779" spans="1:2" x14ac:dyDescent="0.2">
      <c r="A1779" s="1" t="s">
        <v>1746</v>
      </c>
      <c r="B1779" t="e">
        <f t="shared" si="27"/>
        <v>#N/A</v>
      </c>
    </row>
    <row r="1780" spans="1:2" x14ac:dyDescent="0.2">
      <c r="A1780" s="1" t="s">
        <v>5172</v>
      </c>
      <c r="B1780" t="str">
        <f t="shared" si="27"/>
        <v>flics</v>
      </c>
    </row>
    <row r="1781" spans="1:2" x14ac:dyDescent="0.2">
      <c r="A1781" s="1" t="s">
        <v>2948</v>
      </c>
      <c r="B1781" t="e">
        <f t="shared" si="27"/>
        <v>#N/A</v>
      </c>
    </row>
    <row r="1782" spans="1:2" x14ac:dyDescent="0.2">
      <c r="A1782" s="1" t="s">
        <v>2116</v>
      </c>
      <c r="B1782" t="e">
        <f t="shared" si="27"/>
        <v>#N/A</v>
      </c>
    </row>
    <row r="1783" spans="1:2" x14ac:dyDescent="0.2">
      <c r="A1783" s="1" t="s">
        <v>480</v>
      </c>
      <c r="B1783" t="str">
        <f t="shared" si="27"/>
        <v>flies</v>
      </c>
    </row>
    <row r="1784" spans="1:2" x14ac:dyDescent="0.2">
      <c r="A1784" s="1" t="s">
        <v>1676</v>
      </c>
      <c r="B1784" t="e">
        <f t="shared" si="27"/>
        <v>#N/A</v>
      </c>
    </row>
    <row r="1785" spans="1:2" x14ac:dyDescent="0.2">
      <c r="A1785" s="1" t="s">
        <v>1338</v>
      </c>
      <c r="B1785" t="e">
        <f t="shared" si="27"/>
        <v>#N/A</v>
      </c>
    </row>
    <row r="1786" spans="1:2" x14ac:dyDescent="0.2">
      <c r="A1786" s="1" t="s">
        <v>1921</v>
      </c>
      <c r="B1786" t="str">
        <f t="shared" si="27"/>
        <v>flips</v>
      </c>
    </row>
    <row r="1787" spans="1:2" x14ac:dyDescent="0.2">
      <c r="A1787" s="1" t="s">
        <v>2538</v>
      </c>
      <c r="B1787" t="e">
        <f t="shared" si="27"/>
        <v>#N/A</v>
      </c>
    </row>
    <row r="1788" spans="1:2" x14ac:dyDescent="0.2">
      <c r="A1788" s="1" t="s">
        <v>3111</v>
      </c>
      <c r="B1788" t="str">
        <f t="shared" si="27"/>
        <v>flits</v>
      </c>
    </row>
    <row r="1789" spans="1:2" x14ac:dyDescent="0.2">
      <c r="A1789" s="1" t="s">
        <v>717</v>
      </c>
      <c r="B1789" t="e">
        <f t="shared" si="27"/>
        <v>#N/A</v>
      </c>
    </row>
    <row r="1790" spans="1:2" x14ac:dyDescent="0.2">
      <c r="A1790" s="1" t="s">
        <v>909</v>
      </c>
      <c r="B1790" t="e">
        <f t="shared" si="27"/>
        <v>#N/A</v>
      </c>
    </row>
    <row r="1791" spans="1:2" x14ac:dyDescent="0.2">
      <c r="A1791" s="1" t="s">
        <v>2370</v>
      </c>
      <c r="B1791" t="str">
        <f t="shared" si="27"/>
        <v>floes</v>
      </c>
    </row>
    <row r="1792" spans="1:2" x14ac:dyDescent="0.2">
      <c r="A1792" s="1" t="s">
        <v>3123</v>
      </c>
      <c r="B1792" t="str">
        <f t="shared" si="27"/>
        <v>flogs</v>
      </c>
    </row>
    <row r="1793" spans="1:2" x14ac:dyDescent="0.2">
      <c r="A1793" s="1" t="s">
        <v>635</v>
      </c>
      <c r="B1793" t="e">
        <f t="shared" si="27"/>
        <v>#N/A</v>
      </c>
    </row>
    <row r="1794" spans="1:2" x14ac:dyDescent="0.2">
      <c r="A1794" s="1" t="s">
        <v>127</v>
      </c>
      <c r="B1794" t="e">
        <f t="shared" si="27"/>
        <v>#N/A</v>
      </c>
    </row>
    <row r="1795" spans="1:2" x14ac:dyDescent="0.2">
      <c r="A1795" s="1" t="s">
        <v>2601</v>
      </c>
      <c r="B1795" t="str">
        <f t="shared" ref="B1795:B1858" si="28">VLOOKUP(A1795,G$1:G$2000,1,FALSE)</f>
        <v>flops</v>
      </c>
    </row>
    <row r="1796" spans="1:2" x14ac:dyDescent="0.2">
      <c r="A1796" s="1" t="s">
        <v>2257</v>
      </c>
      <c r="B1796" t="e">
        <f t="shared" si="28"/>
        <v>#N/A</v>
      </c>
    </row>
    <row r="1797" spans="1:2" x14ac:dyDescent="0.2">
      <c r="A1797" s="1" t="s">
        <v>3122</v>
      </c>
      <c r="B1797" t="str">
        <f t="shared" si="28"/>
        <v>floss</v>
      </c>
    </row>
    <row r="1798" spans="1:2" x14ac:dyDescent="0.2">
      <c r="A1798" s="1" t="s">
        <v>467</v>
      </c>
      <c r="B1798" t="e">
        <f t="shared" si="28"/>
        <v>#N/A</v>
      </c>
    </row>
    <row r="1799" spans="1:2" x14ac:dyDescent="0.2">
      <c r="A1799" s="1" t="s">
        <v>3259</v>
      </c>
      <c r="B1799" t="e">
        <f t="shared" si="28"/>
        <v>#N/A</v>
      </c>
    </row>
    <row r="1800" spans="1:2" x14ac:dyDescent="0.2">
      <c r="A1800" s="1" t="s">
        <v>1070</v>
      </c>
      <c r="B1800" t="e">
        <f t="shared" si="28"/>
        <v>#N/A</v>
      </c>
    </row>
    <row r="1801" spans="1:2" x14ac:dyDescent="0.2">
      <c r="A1801" s="1" t="s">
        <v>496</v>
      </c>
      <c r="B1801" t="str">
        <f t="shared" si="28"/>
        <v>flows</v>
      </c>
    </row>
    <row r="1802" spans="1:2" x14ac:dyDescent="0.2">
      <c r="A1802" s="1" t="s">
        <v>4305</v>
      </c>
      <c r="B1802" t="str">
        <f t="shared" si="28"/>
        <v>flubs</v>
      </c>
    </row>
    <row r="1803" spans="1:2" x14ac:dyDescent="0.2">
      <c r="A1803" s="1" t="s">
        <v>3164</v>
      </c>
      <c r="B1803" t="str">
        <f t="shared" si="28"/>
        <v>flues</v>
      </c>
    </row>
    <row r="1804" spans="1:2" x14ac:dyDescent="0.2">
      <c r="A1804" s="1" t="s">
        <v>1973</v>
      </c>
      <c r="B1804" t="e">
        <f t="shared" si="28"/>
        <v>#N/A</v>
      </c>
    </row>
    <row r="1805" spans="1:2" x14ac:dyDescent="0.2">
      <c r="A1805" s="1" t="s">
        <v>973</v>
      </c>
      <c r="B1805" t="e">
        <f t="shared" si="28"/>
        <v>#N/A</v>
      </c>
    </row>
    <row r="1806" spans="1:2" x14ac:dyDescent="0.2">
      <c r="A1806" s="1" t="s">
        <v>3365</v>
      </c>
      <c r="B1806" t="e">
        <f t="shared" si="28"/>
        <v>#N/A</v>
      </c>
    </row>
    <row r="1807" spans="1:2" x14ac:dyDescent="0.2">
      <c r="A1807" s="1" t="s">
        <v>5632</v>
      </c>
      <c r="B1807" t="e">
        <f t="shared" si="28"/>
        <v>#N/A</v>
      </c>
    </row>
    <row r="1808" spans="1:2" x14ac:dyDescent="0.2">
      <c r="A1808" s="1" t="s">
        <v>4065</v>
      </c>
      <c r="B1808" t="e">
        <f t="shared" si="28"/>
        <v>#N/A</v>
      </c>
    </row>
    <row r="1809" spans="1:2" x14ac:dyDescent="0.2">
      <c r="A1809" s="1" t="s">
        <v>889</v>
      </c>
      <c r="B1809" t="e">
        <f t="shared" si="28"/>
        <v>#N/A</v>
      </c>
    </row>
    <row r="1810" spans="1:2" x14ac:dyDescent="0.2">
      <c r="A1810" s="1" t="s">
        <v>2926</v>
      </c>
      <c r="B1810" t="e">
        <f t="shared" si="28"/>
        <v>#N/A</v>
      </c>
    </row>
    <row r="1811" spans="1:2" x14ac:dyDescent="0.2">
      <c r="A1811" s="1" t="s">
        <v>1405</v>
      </c>
      <c r="B1811" t="e">
        <f t="shared" si="28"/>
        <v>#N/A</v>
      </c>
    </row>
    <row r="1812" spans="1:2" x14ac:dyDescent="0.2">
      <c r="A1812" s="1" t="s">
        <v>918</v>
      </c>
      <c r="B1812" t="e">
        <f t="shared" si="28"/>
        <v>#N/A</v>
      </c>
    </row>
    <row r="1813" spans="1:2" x14ac:dyDescent="0.2">
      <c r="A1813" s="1" t="s">
        <v>3789</v>
      </c>
      <c r="B1813" t="e">
        <f t="shared" si="28"/>
        <v>#N/A</v>
      </c>
    </row>
    <row r="1814" spans="1:2" x14ac:dyDescent="0.2">
      <c r="A1814" s="1" t="s">
        <v>2294</v>
      </c>
      <c r="B1814" t="e">
        <f t="shared" si="28"/>
        <v>#N/A</v>
      </c>
    </row>
    <row r="1815" spans="1:2" x14ac:dyDescent="0.2">
      <c r="A1815" s="1" t="s">
        <v>2461</v>
      </c>
      <c r="B1815" t="str">
        <f t="shared" si="28"/>
        <v>foals</v>
      </c>
    </row>
    <row r="1816" spans="1:2" x14ac:dyDescent="0.2">
      <c r="A1816" s="1" t="s">
        <v>1986</v>
      </c>
      <c r="B1816" t="str">
        <f t="shared" si="28"/>
        <v>foams</v>
      </c>
    </row>
    <row r="1817" spans="1:2" x14ac:dyDescent="0.2">
      <c r="A1817" s="1" t="s">
        <v>3408</v>
      </c>
      <c r="B1817" t="e">
        <f t="shared" si="28"/>
        <v>#N/A</v>
      </c>
    </row>
    <row r="1818" spans="1:2" x14ac:dyDescent="0.2">
      <c r="A1818" s="1" t="s">
        <v>3330</v>
      </c>
      <c r="B1818" t="e">
        <f t="shared" si="28"/>
        <v>#N/A</v>
      </c>
    </row>
    <row r="1819" spans="1:2" x14ac:dyDescent="0.2">
      <c r="A1819" s="1" t="s">
        <v>881</v>
      </c>
      <c r="B1819" t="str">
        <f t="shared" si="28"/>
        <v>focus</v>
      </c>
    </row>
    <row r="1820" spans="1:2" x14ac:dyDescent="0.2">
      <c r="A1820" s="1" t="s">
        <v>3208</v>
      </c>
      <c r="B1820" t="e">
        <f t="shared" si="28"/>
        <v>#N/A</v>
      </c>
    </row>
    <row r="1821" spans="1:2" x14ac:dyDescent="0.2">
      <c r="A1821" s="1" t="s">
        <v>1298</v>
      </c>
      <c r="B1821" t="e">
        <f t="shared" si="28"/>
        <v>#N/A</v>
      </c>
    </row>
    <row r="1822" spans="1:2" x14ac:dyDescent="0.2">
      <c r="A1822" s="1" t="s">
        <v>2743</v>
      </c>
      <c r="B1822" t="str">
        <f t="shared" si="28"/>
        <v>foils</v>
      </c>
    </row>
    <row r="1823" spans="1:2" x14ac:dyDescent="0.2">
      <c r="A1823" s="1" t="s">
        <v>4388</v>
      </c>
      <c r="B1823" t="e">
        <f t="shared" si="28"/>
        <v>#N/A</v>
      </c>
    </row>
    <row r="1824" spans="1:2" x14ac:dyDescent="0.2">
      <c r="A1824" s="1" t="s">
        <v>1110</v>
      </c>
      <c r="B1824" t="str">
        <f t="shared" si="28"/>
        <v>folds</v>
      </c>
    </row>
    <row r="1825" spans="1:2" x14ac:dyDescent="0.2">
      <c r="A1825" s="1" t="s">
        <v>5524</v>
      </c>
      <c r="B1825" t="e">
        <f t="shared" si="28"/>
        <v>#N/A</v>
      </c>
    </row>
    <row r="1826" spans="1:2" x14ac:dyDescent="0.2">
      <c r="A1826" s="1" t="s">
        <v>5388</v>
      </c>
      <c r="B1826" t="e">
        <f t="shared" si="28"/>
        <v>#N/A</v>
      </c>
    </row>
    <row r="1827" spans="1:2" x14ac:dyDescent="0.2">
      <c r="A1827" s="1" t="s">
        <v>3737</v>
      </c>
      <c r="B1827" t="e">
        <f t="shared" si="28"/>
        <v>#N/A</v>
      </c>
    </row>
    <row r="1828" spans="1:2" x14ac:dyDescent="0.2">
      <c r="A1828" s="1" t="s">
        <v>616</v>
      </c>
      <c r="B1828" t="str">
        <f t="shared" si="28"/>
        <v>folks</v>
      </c>
    </row>
    <row r="1829" spans="1:2" x14ac:dyDescent="0.2">
      <c r="A1829" s="1" t="s">
        <v>4739</v>
      </c>
      <c r="B1829" t="e">
        <f t="shared" si="28"/>
        <v>#N/A</v>
      </c>
    </row>
    <row r="1830" spans="1:2" x14ac:dyDescent="0.2">
      <c r="A1830" s="1" t="s">
        <v>1399</v>
      </c>
      <c r="B1830" t="e">
        <f t="shared" si="28"/>
        <v>#N/A</v>
      </c>
    </row>
    <row r="1831" spans="1:2" x14ac:dyDescent="0.2">
      <c r="A1831" s="1" t="s">
        <v>4855</v>
      </c>
      <c r="B1831" t="e">
        <f t="shared" si="28"/>
        <v>#N/A</v>
      </c>
    </row>
    <row r="1832" spans="1:2" x14ac:dyDescent="0.2">
      <c r="A1832" s="1" t="s">
        <v>1295</v>
      </c>
      <c r="B1832" t="str">
        <f t="shared" si="28"/>
        <v>fonts</v>
      </c>
    </row>
    <row r="1833" spans="1:2" x14ac:dyDescent="0.2">
      <c r="A1833" s="1" t="s">
        <v>249</v>
      </c>
      <c r="B1833" t="str">
        <f t="shared" si="28"/>
        <v>foods</v>
      </c>
    </row>
    <row r="1834" spans="1:2" x14ac:dyDescent="0.2">
      <c r="A1834" s="1" t="s">
        <v>1402</v>
      </c>
      <c r="B1834" t="str">
        <f t="shared" si="28"/>
        <v>fools</v>
      </c>
    </row>
    <row r="1835" spans="1:2" x14ac:dyDescent="0.2">
      <c r="A1835" s="1" t="s">
        <v>4832</v>
      </c>
      <c r="B1835" t="str">
        <f t="shared" si="28"/>
        <v>foots</v>
      </c>
    </row>
    <row r="1836" spans="1:2" x14ac:dyDescent="0.2">
      <c r="A1836" s="1" t="s">
        <v>2423</v>
      </c>
      <c r="B1836" t="e">
        <f t="shared" si="28"/>
        <v>#N/A</v>
      </c>
    </row>
    <row r="1837" spans="1:2" x14ac:dyDescent="0.2">
      <c r="A1837" s="1" t="s">
        <v>165</v>
      </c>
      <c r="B1837" t="e">
        <f t="shared" si="28"/>
        <v>#N/A</v>
      </c>
    </row>
    <row r="1838" spans="1:2" x14ac:dyDescent="0.2">
      <c r="A1838" s="1" t="s">
        <v>2623</v>
      </c>
      <c r="B1838" t="str">
        <f t="shared" si="28"/>
        <v>fords</v>
      </c>
    </row>
    <row r="1839" spans="1:2" x14ac:dyDescent="0.2">
      <c r="A1839" s="1" t="s">
        <v>4851</v>
      </c>
      <c r="B1839" t="str">
        <f t="shared" si="28"/>
        <v>fores</v>
      </c>
    </row>
    <row r="1840" spans="1:2" x14ac:dyDescent="0.2">
      <c r="A1840" s="1" t="s">
        <v>1588</v>
      </c>
      <c r="B1840" t="e">
        <f t="shared" si="28"/>
        <v>#N/A</v>
      </c>
    </row>
    <row r="1841" spans="1:2" x14ac:dyDescent="0.2">
      <c r="A1841" s="1" t="s">
        <v>2745</v>
      </c>
      <c r="B1841" t="e">
        <f t="shared" si="28"/>
        <v>#N/A</v>
      </c>
    </row>
    <row r="1842" spans="1:2" x14ac:dyDescent="0.2">
      <c r="A1842" s="1" t="s">
        <v>1566</v>
      </c>
      <c r="B1842" t="str">
        <f t="shared" si="28"/>
        <v>forks</v>
      </c>
    </row>
    <row r="1843" spans="1:2" x14ac:dyDescent="0.2">
      <c r="A1843" s="1" t="s">
        <v>5534</v>
      </c>
      <c r="B1843" t="e">
        <f t="shared" si="28"/>
        <v>#N/A</v>
      </c>
    </row>
    <row r="1844" spans="1:2" x14ac:dyDescent="0.2">
      <c r="A1844" s="1" t="s">
        <v>4638</v>
      </c>
      <c r="B1844" t="e">
        <f t="shared" si="28"/>
        <v>#N/A</v>
      </c>
    </row>
    <row r="1845" spans="1:2" x14ac:dyDescent="0.2">
      <c r="A1845" s="1" t="s">
        <v>122</v>
      </c>
      <c r="B1845" t="str">
        <f t="shared" si="28"/>
        <v>forms</v>
      </c>
    </row>
    <row r="1846" spans="1:2" x14ac:dyDescent="0.2">
      <c r="A1846" s="1" t="s">
        <v>3472</v>
      </c>
      <c r="B1846" t="e">
        <f t="shared" si="28"/>
        <v>#N/A</v>
      </c>
    </row>
    <row r="1847" spans="1:2" x14ac:dyDescent="0.2">
      <c r="A1847" s="1" t="s">
        <v>231</v>
      </c>
      <c r="B1847" t="e">
        <f t="shared" si="28"/>
        <v>#N/A</v>
      </c>
    </row>
    <row r="1848" spans="1:2" x14ac:dyDescent="0.2">
      <c r="A1848" s="1" t="s">
        <v>1326</v>
      </c>
      <c r="B1848" t="str">
        <f t="shared" si="28"/>
        <v>forts</v>
      </c>
    </row>
    <row r="1849" spans="1:2" x14ac:dyDescent="0.2">
      <c r="A1849" s="1" t="s">
        <v>511</v>
      </c>
      <c r="B1849" t="e">
        <f t="shared" si="28"/>
        <v>#N/A</v>
      </c>
    </row>
    <row r="1850" spans="1:2" x14ac:dyDescent="0.2">
      <c r="A1850" s="1" t="s">
        <v>2172</v>
      </c>
      <c r="B1850" t="e">
        <f t="shared" si="28"/>
        <v>#N/A</v>
      </c>
    </row>
    <row r="1851" spans="1:2" x14ac:dyDescent="0.2">
      <c r="A1851" s="1" t="s">
        <v>4767</v>
      </c>
      <c r="B1851" t="e">
        <f t="shared" si="28"/>
        <v>#N/A</v>
      </c>
    </row>
    <row r="1852" spans="1:2" x14ac:dyDescent="0.2">
      <c r="A1852" s="1" t="s">
        <v>4834</v>
      </c>
      <c r="B1852" t="e">
        <f t="shared" si="28"/>
        <v>#N/A</v>
      </c>
    </row>
    <row r="1853" spans="1:2" x14ac:dyDescent="0.2">
      <c r="A1853" s="1" t="s">
        <v>2635</v>
      </c>
      <c r="B1853" t="str">
        <f t="shared" si="28"/>
        <v>fouls</v>
      </c>
    </row>
    <row r="1854" spans="1:2" x14ac:dyDescent="0.2">
      <c r="A1854" s="1" t="s">
        <v>25</v>
      </c>
      <c r="B1854" t="e">
        <f t="shared" si="28"/>
        <v>#N/A</v>
      </c>
    </row>
    <row r="1855" spans="1:2" x14ac:dyDescent="0.2">
      <c r="A1855" s="1" t="s">
        <v>3616</v>
      </c>
      <c r="B1855" t="e">
        <f t="shared" si="28"/>
        <v>#N/A</v>
      </c>
    </row>
    <row r="1856" spans="1:2" x14ac:dyDescent="0.2">
      <c r="A1856" s="1" t="s">
        <v>1160</v>
      </c>
      <c r="B1856" t="str">
        <f t="shared" si="28"/>
        <v>fours</v>
      </c>
    </row>
    <row r="1857" spans="1:2" x14ac:dyDescent="0.2">
      <c r="A1857" s="1" t="s">
        <v>5152</v>
      </c>
      <c r="B1857" t="e">
        <f t="shared" si="28"/>
        <v>#N/A</v>
      </c>
    </row>
    <row r="1858" spans="1:2" x14ac:dyDescent="0.2">
      <c r="A1858" s="1" t="s">
        <v>2016</v>
      </c>
      <c r="B1858" t="str">
        <f t="shared" si="28"/>
        <v>fowls</v>
      </c>
    </row>
    <row r="1859" spans="1:2" x14ac:dyDescent="0.2">
      <c r="A1859" s="1" t="s">
        <v>2974</v>
      </c>
      <c r="B1859" t="e">
        <f t="shared" ref="B1859:B1922" si="29">VLOOKUP(A1859,G$1:G$2000,1,FALSE)</f>
        <v>#N/A</v>
      </c>
    </row>
    <row r="1860" spans="1:2" x14ac:dyDescent="0.2">
      <c r="A1860" s="1" t="s">
        <v>1076</v>
      </c>
      <c r="B1860" t="str">
        <f t="shared" si="29"/>
        <v>foxes</v>
      </c>
    </row>
    <row r="1861" spans="1:2" x14ac:dyDescent="0.2">
      <c r="A1861" s="1" t="s">
        <v>2206</v>
      </c>
      <c r="B1861" t="e">
        <f t="shared" si="29"/>
        <v>#N/A</v>
      </c>
    </row>
    <row r="1862" spans="1:2" x14ac:dyDescent="0.2">
      <c r="A1862" s="1" t="s">
        <v>1322</v>
      </c>
      <c r="B1862" t="e">
        <f t="shared" si="29"/>
        <v>#N/A</v>
      </c>
    </row>
    <row r="1863" spans="1:2" x14ac:dyDescent="0.2">
      <c r="A1863" s="1" t="s">
        <v>395</v>
      </c>
      <c r="B1863" t="e">
        <f t="shared" si="29"/>
        <v>#N/A</v>
      </c>
    </row>
    <row r="1864" spans="1:2" x14ac:dyDescent="0.2">
      <c r="A1864" s="1" t="s">
        <v>2382</v>
      </c>
      <c r="B1864" t="e">
        <f t="shared" si="29"/>
        <v>#N/A</v>
      </c>
    </row>
    <row r="1865" spans="1:2" x14ac:dyDescent="0.2">
      <c r="A1865" s="1" t="s">
        <v>1469</v>
      </c>
      <c r="B1865" t="e">
        <f t="shared" si="29"/>
        <v>#N/A</v>
      </c>
    </row>
    <row r="1866" spans="1:2" x14ac:dyDescent="0.2">
      <c r="A1866" s="1" t="s">
        <v>4107</v>
      </c>
      <c r="B1866" t="str">
        <f t="shared" si="29"/>
        <v>frats</v>
      </c>
    </row>
    <row r="1867" spans="1:2" x14ac:dyDescent="0.2">
      <c r="A1867" s="1" t="s">
        <v>1896</v>
      </c>
      <c r="B1867" t="e">
        <f t="shared" si="29"/>
        <v>#N/A</v>
      </c>
    </row>
    <row r="1868" spans="1:2" x14ac:dyDescent="0.2">
      <c r="A1868" s="1" t="s">
        <v>2816</v>
      </c>
      <c r="B1868" t="str">
        <f t="shared" si="29"/>
        <v>frays</v>
      </c>
    </row>
    <row r="1869" spans="1:2" x14ac:dyDescent="0.2">
      <c r="A1869" s="1" t="s">
        <v>2312</v>
      </c>
      <c r="B1869" t="e">
        <f t="shared" si="29"/>
        <v>#N/A</v>
      </c>
    </row>
    <row r="1870" spans="1:2" x14ac:dyDescent="0.2">
      <c r="A1870" s="1" t="s">
        <v>991</v>
      </c>
      <c r="B1870" t="e">
        <f t="shared" si="29"/>
        <v>#N/A</v>
      </c>
    </row>
    <row r="1871" spans="1:2" x14ac:dyDescent="0.2">
      <c r="A1871" s="1" t="s">
        <v>2262</v>
      </c>
      <c r="B1871" t="e">
        <f t="shared" si="29"/>
        <v>#N/A</v>
      </c>
    </row>
    <row r="1872" spans="1:2" x14ac:dyDescent="0.2">
      <c r="A1872" s="1" t="s">
        <v>2490</v>
      </c>
      <c r="B1872" t="str">
        <f t="shared" si="29"/>
        <v>frees</v>
      </c>
    </row>
    <row r="1873" spans="1:2" x14ac:dyDescent="0.2">
      <c r="A1873" s="1" t="s">
        <v>210</v>
      </c>
      <c r="B1873" t="e">
        <f t="shared" si="29"/>
        <v>#N/A</v>
      </c>
    </row>
    <row r="1874" spans="1:2" x14ac:dyDescent="0.2">
      <c r="A1874" s="1" t="s">
        <v>2646</v>
      </c>
      <c r="B1874" t="str">
        <f t="shared" si="29"/>
        <v>frets</v>
      </c>
    </row>
    <row r="1875" spans="1:2" x14ac:dyDescent="0.2">
      <c r="A1875" s="1" t="s">
        <v>2654</v>
      </c>
      <c r="B1875" t="e">
        <f t="shared" si="29"/>
        <v>#N/A</v>
      </c>
    </row>
    <row r="1876" spans="1:2" x14ac:dyDescent="0.2">
      <c r="A1876" s="1" t="s">
        <v>1027</v>
      </c>
      <c r="B1876" t="e">
        <f t="shared" si="29"/>
        <v>#N/A</v>
      </c>
    </row>
    <row r="1877" spans="1:2" x14ac:dyDescent="0.2">
      <c r="A1877" s="1" t="s">
        <v>5363</v>
      </c>
      <c r="B1877" t="e">
        <f t="shared" si="29"/>
        <v>#N/A</v>
      </c>
    </row>
    <row r="1878" spans="1:2" x14ac:dyDescent="0.2">
      <c r="A1878" s="1" t="s">
        <v>2804</v>
      </c>
      <c r="B1878" t="str">
        <f t="shared" si="29"/>
        <v>fries</v>
      </c>
    </row>
    <row r="1879" spans="1:2" x14ac:dyDescent="0.2">
      <c r="A1879" s="1" t="s">
        <v>5585</v>
      </c>
      <c r="B1879" t="str">
        <f t="shared" si="29"/>
        <v>frigs</v>
      </c>
    </row>
    <row r="1880" spans="1:2" x14ac:dyDescent="0.2">
      <c r="A1880" s="1" t="s">
        <v>2703</v>
      </c>
      <c r="B1880" t="e">
        <f t="shared" si="29"/>
        <v>#N/A</v>
      </c>
    </row>
    <row r="1881" spans="1:2" x14ac:dyDescent="0.2">
      <c r="A1881" s="1" t="s">
        <v>2894</v>
      </c>
      <c r="B1881" t="e">
        <f t="shared" si="29"/>
        <v>#N/A</v>
      </c>
    </row>
    <row r="1882" spans="1:2" x14ac:dyDescent="0.2">
      <c r="A1882" s="1" t="s">
        <v>3855</v>
      </c>
      <c r="B1882" t="e">
        <f t="shared" si="29"/>
        <v>#N/A</v>
      </c>
    </row>
    <row r="1883" spans="1:2" x14ac:dyDescent="0.2">
      <c r="A1883" s="1" t="s">
        <v>2422</v>
      </c>
      <c r="B1883" t="e">
        <f t="shared" si="29"/>
        <v>#N/A</v>
      </c>
    </row>
    <row r="1884" spans="1:2" x14ac:dyDescent="0.2">
      <c r="A1884" s="1" t="s">
        <v>664</v>
      </c>
      <c r="B1884" t="str">
        <f t="shared" si="29"/>
        <v>frogs</v>
      </c>
    </row>
    <row r="1885" spans="1:2" x14ac:dyDescent="0.2">
      <c r="A1885" s="1" t="s">
        <v>2943</v>
      </c>
      <c r="B1885" t="e">
        <f t="shared" si="29"/>
        <v>#N/A</v>
      </c>
    </row>
    <row r="1886" spans="1:2" x14ac:dyDescent="0.2">
      <c r="A1886" s="1" t="s">
        <v>83</v>
      </c>
      <c r="B1886" t="e">
        <f t="shared" si="29"/>
        <v>#N/A</v>
      </c>
    </row>
    <row r="1887" spans="1:2" x14ac:dyDescent="0.2">
      <c r="A1887" s="1" t="s">
        <v>4399</v>
      </c>
      <c r="B1887" t="e">
        <f t="shared" si="29"/>
        <v>#N/A</v>
      </c>
    </row>
    <row r="1888" spans="1:2" x14ac:dyDescent="0.2">
      <c r="A1888" s="1" t="s">
        <v>870</v>
      </c>
      <c r="B1888" t="e">
        <f t="shared" si="29"/>
        <v>#N/A</v>
      </c>
    </row>
    <row r="1889" spans="1:2" x14ac:dyDescent="0.2">
      <c r="A1889" s="1" t="s">
        <v>2429</v>
      </c>
      <c r="B1889" t="e">
        <f t="shared" si="29"/>
        <v>#N/A</v>
      </c>
    </row>
    <row r="1890" spans="1:2" x14ac:dyDescent="0.2">
      <c r="A1890" s="1" t="s">
        <v>1229</v>
      </c>
      <c r="B1890" t="e">
        <f t="shared" si="29"/>
        <v>#N/A</v>
      </c>
    </row>
    <row r="1891" spans="1:2" x14ac:dyDescent="0.2">
      <c r="A1891" s="1" t="s">
        <v>1465</v>
      </c>
      <c r="B1891" t="e">
        <f t="shared" si="29"/>
        <v>#N/A</v>
      </c>
    </row>
    <row r="1892" spans="1:2" x14ac:dyDescent="0.2">
      <c r="A1892" s="1" t="s">
        <v>251</v>
      </c>
      <c r="B1892" t="e">
        <f t="shared" si="29"/>
        <v>#N/A</v>
      </c>
    </row>
    <row r="1893" spans="1:2" x14ac:dyDescent="0.2">
      <c r="A1893" s="1" t="s">
        <v>4093</v>
      </c>
      <c r="B1893" t="e">
        <f t="shared" si="29"/>
        <v>#N/A</v>
      </c>
    </row>
    <row r="1894" spans="1:2" x14ac:dyDescent="0.2">
      <c r="A1894" s="1" t="s">
        <v>3869</v>
      </c>
      <c r="B1894" t="e">
        <f t="shared" si="29"/>
        <v>#N/A</v>
      </c>
    </row>
    <row r="1895" spans="1:2" x14ac:dyDescent="0.2">
      <c r="A1895" s="1" t="s">
        <v>5414</v>
      </c>
      <c r="B1895" t="e">
        <f t="shared" si="29"/>
        <v>#N/A</v>
      </c>
    </row>
    <row r="1896" spans="1:2" x14ac:dyDescent="0.2">
      <c r="A1896" s="1" t="s">
        <v>4808</v>
      </c>
      <c r="B1896" t="str">
        <f t="shared" si="29"/>
        <v>fucks</v>
      </c>
    </row>
    <row r="1897" spans="1:2" x14ac:dyDescent="0.2">
      <c r="A1897" s="1" t="s">
        <v>1597</v>
      </c>
      <c r="B1897" t="e">
        <f t="shared" si="29"/>
        <v>#N/A</v>
      </c>
    </row>
    <row r="1898" spans="1:2" x14ac:dyDescent="0.2">
      <c r="A1898" s="1" t="s">
        <v>3843</v>
      </c>
      <c r="B1898" t="e">
        <f t="shared" si="29"/>
        <v>#N/A</v>
      </c>
    </row>
    <row r="1899" spans="1:2" x14ac:dyDescent="0.2">
      <c r="A1899" s="1" t="s">
        <v>1246</v>
      </c>
      <c r="B1899" t="str">
        <f t="shared" si="29"/>
        <v>fuels</v>
      </c>
    </row>
    <row r="1900" spans="1:2" x14ac:dyDescent="0.2">
      <c r="A1900" s="1" t="s">
        <v>5254</v>
      </c>
      <c r="B1900" t="e">
        <f t="shared" si="29"/>
        <v>#N/A</v>
      </c>
    </row>
    <row r="1901" spans="1:2" x14ac:dyDescent="0.2">
      <c r="A1901" s="1" t="s">
        <v>4733</v>
      </c>
      <c r="B1901" t="e">
        <f t="shared" si="29"/>
        <v>#N/A</v>
      </c>
    </row>
    <row r="1902" spans="1:2" x14ac:dyDescent="0.2">
      <c r="A1902" s="1" t="s">
        <v>3320</v>
      </c>
      <c r="B1902" t="e">
        <f t="shared" si="29"/>
        <v>#N/A</v>
      </c>
    </row>
    <row r="1903" spans="1:2" x14ac:dyDescent="0.2">
      <c r="A1903" s="1" t="s">
        <v>4938</v>
      </c>
      <c r="B1903" t="str">
        <f t="shared" si="29"/>
        <v>fulls</v>
      </c>
    </row>
    <row r="1904" spans="1:2" x14ac:dyDescent="0.2">
      <c r="A1904" s="1" t="s">
        <v>464</v>
      </c>
      <c r="B1904" t="e">
        <f t="shared" si="29"/>
        <v>#N/A</v>
      </c>
    </row>
    <row r="1905" spans="1:2" x14ac:dyDescent="0.2">
      <c r="A1905" s="1" t="s">
        <v>2412</v>
      </c>
      <c r="B1905" t="e">
        <f t="shared" si="29"/>
        <v>#N/A</v>
      </c>
    </row>
    <row r="1906" spans="1:2" x14ac:dyDescent="0.2">
      <c r="A1906" s="1" t="s">
        <v>5295</v>
      </c>
      <c r="B1906" t="e">
        <f t="shared" si="29"/>
        <v>#N/A</v>
      </c>
    </row>
    <row r="1907" spans="1:2" x14ac:dyDescent="0.2">
      <c r="A1907" s="1" t="s">
        <v>1412</v>
      </c>
      <c r="B1907" t="str">
        <f t="shared" si="29"/>
        <v>fumes</v>
      </c>
    </row>
    <row r="1908" spans="1:2" x14ac:dyDescent="0.2">
      <c r="A1908" s="1" t="s">
        <v>742</v>
      </c>
      <c r="B1908" t="str">
        <f t="shared" si="29"/>
        <v>funds</v>
      </c>
    </row>
    <row r="1909" spans="1:2" x14ac:dyDescent="0.2">
      <c r="A1909" s="1" t="s">
        <v>864</v>
      </c>
      <c r="B1909" t="e">
        <f t="shared" si="29"/>
        <v>#N/A</v>
      </c>
    </row>
    <row r="1910" spans="1:2" x14ac:dyDescent="0.2">
      <c r="A1910" s="1" t="s">
        <v>4397</v>
      </c>
      <c r="B1910" t="e">
        <f t="shared" si="29"/>
        <v>#N/A</v>
      </c>
    </row>
    <row r="1911" spans="1:2" x14ac:dyDescent="0.2">
      <c r="A1911" s="1" t="s">
        <v>5545</v>
      </c>
      <c r="B1911" t="str">
        <f t="shared" si="29"/>
        <v>funks</v>
      </c>
    </row>
    <row r="1912" spans="1:2" x14ac:dyDescent="0.2">
      <c r="A1912" s="1" t="s">
        <v>3777</v>
      </c>
      <c r="B1912" t="e">
        <f t="shared" si="29"/>
        <v>#N/A</v>
      </c>
    </row>
    <row r="1913" spans="1:2" x14ac:dyDescent="0.2">
      <c r="A1913" s="1" t="s">
        <v>375</v>
      </c>
      <c r="B1913" t="e">
        <f t="shared" si="29"/>
        <v>#N/A</v>
      </c>
    </row>
    <row r="1914" spans="1:2" x14ac:dyDescent="0.2">
      <c r="A1914" s="1" t="s">
        <v>3286</v>
      </c>
      <c r="B1914" t="str">
        <f t="shared" si="29"/>
        <v>furls</v>
      </c>
    </row>
    <row r="1915" spans="1:2" x14ac:dyDescent="0.2">
      <c r="A1915" s="1" t="s">
        <v>3598</v>
      </c>
      <c r="B1915" t="e">
        <f t="shared" si="29"/>
        <v>#N/A</v>
      </c>
    </row>
    <row r="1916" spans="1:2" x14ac:dyDescent="0.2">
      <c r="A1916" s="1" t="s">
        <v>1425</v>
      </c>
      <c r="B1916" t="e">
        <f t="shared" si="29"/>
        <v>#N/A</v>
      </c>
    </row>
    <row r="1917" spans="1:2" x14ac:dyDescent="0.2">
      <c r="A1917" s="1" t="s">
        <v>4051</v>
      </c>
      <c r="B1917" t="e">
        <f t="shared" si="29"/>
        <v>#N/A</v>
      </c>
    </row>
    <row r="1918" spans="1:2" x14ac:dyDescent="0.2">
      <c r="A1918" s="1" t="s">
        <v>1991</v>
      </c>
      <c r="B1918" t="e">
        <f t="shared" si="29"/>
        <v>#N/A</v>
      </c>
    </row>
    <row r="1919" spans="1:2" x14ac:dyDescent="0.2">
      <c r="A1919" s="1" t="s">
        <v>5058</v>
      </c>
      <c r="B1919" t="e">
        <f t="shared" si="29"/>
        <v>#N/A</v>
      </c>
    </row>
    <row r="1920" spans="1:2" x14ac:dyDescent="0.2">
      <c r="A1920" s="1" t="s">
        <v>1933</v>
      </c>
      <c r="B1920" t="str">
        <f t="shared" si="29"/>
        <v>fuses</v>
      </c>
    </row>
    <row r="1921" spans="1:2" x14ac:dyDescent="0.2">
      <c r="A1921" s="1" t="s">
        <v>1840</v>
      </c>
      <c r="B1921" t="e">
        <f t="shared" si="29"/>
        <v>#N/A</v>
      </c>
    </row>
    <row r="1922" spans="1:2" x14ac:dyDescent="0.2">
      <c r="A1922" s="1" t="s">
        <v>4618</v>
      </c>
      <c r="B1922" t="e">
        <f t="shared" si="29"/>
        <v>#N/A</v>
      </c>
    </row>
    <row r="1923" spans="1:2" x14ac:dyDescent="0.2">
      <c r="A1923" s="1" t="s">
        <v>4510</v>
      </c>
      <c r="B1923" t="e">
        <f t="shared" ref="B1923:B1986" si="30">VLOOKUP(A1923,G$1:G$2000,1,FALSE)</f>
        <v>#N/A</v>
      </c>
    </row>
    <row r="1924" spans="1:2" x14ac:dyDescent="0.2">
      <c r="A1924" s="1" t="s">
        <v>5706</v>
      </c>
      <c r="B1924" t="e">
        <f t="shared" si="30"/>
        <v>#N/A</v>
      </c>
    </row>
    <row r="1925" spans="1:2" x14ac:dyDescent="0.2">
      <c r="A1925" s="1" t="s">
        <v>5373</v>
      </c>
      <c r="B1925" t="str">
        <f t="shared" si="30"/>
        <v>fuzes</v>
      </c>
    </row>
    <row r="1926" spans="1:2" x14ac:dyDescent="0.2">
      <c r="A1926" s="1" t="s">
        <v>1629</v>
      </c>
      <c r="B1926" t="e">
        <f t="shared" si="30"/>
        <v>#N/A</v>
      </c>
    </row>
    <row r="1927" spans="1:2" x14ac:dyDescent="0.2">
      <c r="A1927" s="1" t="s">
        <v>4554</v>
      </c>
      <c r="B1927" t="e">
        <f t="shared" si="30"/>
        <v>#N/A</v>
      </c>
    </row>
    <row r="1928" spans="1:2" x14ac:dyDescent="0.2">
      <c r="A1928" s="1" t="s">
        <v>2272</v>
      </c>
      <c r="B1928" t="e">
        <f t="shared" si="30"/>
        <v>#N/A</v>
      </c>
    </row>
    <row r="1929" spans="1:2" x14ac:dyDescent="0.2">
      <c r="A1929" s="1" t="s">
        <v>4007</v>
      </c>
      <c r="B1929" t="e">
        <f t="shared" si="30"/>
        <v>#N/A</v>
      </c>
    </row>
    <row r="1930" spans="1:2" x14ac:dyDescent="0.2">
      <c r="A1930" s="1" t="s">
        <v>5546</v>
      </c>
      <c r="B1930" t="str">
        <f t="shared" si="30"/>
        <v>gaffs</v>
      </c>
    </row>
    <row r="1931" spans="1:2" x14ac:dyDescent="0.2">
      <c r="A1931" s="1" t="s">
        <v>3900</v>
      </c>
      <c r="B1931" t="str">
        <f t="shared" si="30"/>
        <v>gages</v>
      </c>
    </row>
    <row r="1932" spans="1:2" x14ac:dyDescent="0.2">
      <c r="A1932" s="1" t="s">
        <v>1294</v>
      </c>
      <c r="B1932" t="e">
        <f t="shared" si="30"/>
        <v>#N/A</v>
      </c>
    </row>
    <row r="1933" spans="1:2" x14ac:dyDescent="0.2">
      <c r="A1933" s="1" t="s">
        <v>1042</v>
      </c>
      <c r="B1933" t="str">
        <f t="shared" si="30"/>
        <v>gains</v>
      </c>
    </row>
    <row r="1934" spans="1:2" x14ac:dyDescent="0.2">
      <c r="A1934" s="1" t="s">
        <v>3271</v>
      </c>
      <c r="B1934" t="str">
        <f t="shared" si="30"/>
        <v>gaits</v>
      </c>
    </row>
    <row r="1935" spans="1:2" x14ac:dyDescent="0.2">
      <c r="A1935" s="1" t="s">
        <v>3065</v>
      </c>
      <c r="B1935" t="str">
        <f t="shared" si="30"/>
        <v>galas</v>
      </c>
    </row>
    <row r="1936" spans="1:2" x14ac:dyDescent="0.2">
      <c r="A1936" s="1" t="s">
        <v>2186</v>
      </c>
      <c r="B1936" t="str">
        <f t="shared" si="30"/>
        <v>gales</v>
      </c>
    </row>
    <row r="1937" spans="1:2" x14ac:dyDescent="0.2">
      <c r="A1937" s="1" t="s">
        <v>1998</v>
      </c>
      <c r="B1937" t="str">
        <f t="shared" si="30"/>
        <v>galls</v>
      </c>
    </row>
    <row r="1938" spans="1:2" x14ac:dyDescent="0.2">
      <c r="A1938" s="1" t="s">
        <v>3538</v>
      </c>
      <c r="B1938" t="e">
        <f t="shared" si="30"/>
        <v>#N/A</v>
      </c>
    </row>
    <row r="1939" spans="1:2" x14ac:dyDescent="0.2">
      <c r="A1939" s="1" t="s">
        <v>4064</v>
      </c>
      <c r="B1939" t="e">
        <f t="shared" si="30"/>
        <v>#N/A</v>
      </c>
    </row>
    <row r="1940" spans="1:2" x14ac:dyDescent="0.2">
      <c r="A1940" s="1" t="s">
        <v>5075</v>
      </c>
      <c r="B1940" t="e">
        <f t="shared" si="30"/>
        <v>#N/A</v>
      </c>
    </row>
    <row r="1941" spans="1:2" x14ac:dyDescent="0.2">
      <c r="A1941" s="1" t="s">
        <v>346</v>
      </c>
      <c r="B1941" t="str">
        <f t="shared" si="30"/>
        <v>games</v>
      </c>
    </row>
    <row r="1942" spans="1:2" x14ac:dyDescent="0.2">
      <c r="A1942" s="1" t="s">
        <v>4122</v>
      </c>
      <c r="B1942" t="e">
        <f t="shared" si="30"/>
        <v>#N/A</v>
      </c>
    </row>
    <row r="1943" spans="1:2" x14ac:dyDescent="0.2">
      <c r="A1943" s="1" t="s">
        <v>5020</v>
      </c>
      <c r="B1943" t="e">
        <f t="shared" si="30"/>
        <v>#N/A</v>
      </c>
    </row>
    <row r="1944" spans="1:2" x14ac:dyDescent="0.2">
      <c r="A1944" s="1" t="s">
        <v>4182</v>
      </c>
      <c r="B1944" t="e">
        <f t="shared" si="30"/>
        <v>#N/A</v>
      </c>
    </row>
    <row r="1945" spans="1:2" x14ac:dyDescent="0.2">
      <c r="A1945" s="1" t="s">
        <v>3329</v>
      </c>
      <c r="B1945" t="e">
        <f t="shared" si="30"/>
        <v>#N/A</v>
      </c>
    </row>
    <row r="1946" spans="1:2" x14ac:dyDescent="0.2">
      <c r="A1946" s="1" t="s">
        <v>3434</v>
      </c>
      <c r="B1946" t="e">
        <f t="shared" si="30"/>
        <v>#N/A</v>
      </c>
    </row>
    <row r="1947" spans="1:2" x14ac:dyDescent="0.2">
      <c r="A1947" s="1" t="s">
        <v>5336</v>
      </c>
      <c r="B1947" t="e">
        <f t="shared" si="30"/>
        <v>#N/A</v>
      </c>
    </row>
    <row r="1948" spans="1:2" x14ac:dyDescent="0.2">
      <c r="A1948" s="1" t="s">
        <v>2025</v>
      </c>
      <c r="B1948" t="str">
        <f t="shared" si="30"/>
        <v>gangs</v>
      </c>
    </row>
    <row r="1949" spans="1:2" x14ac:dyDescent="0.2">
      <c r="A1949" s="1" t="s">
        <v>4947</v>
      </c>
      <c r="B1949" t="str">
        <f t="shared" si="30"/>
        <v>gaols</v>
      </c>
    </row>
    <row r="1950" spans="1:2" x14ac:dyDescent="0.2">
      <c r="A1950" s="1" t="s">
        <v>1969</v>
      </c>
      <c r="B1950" t="e">
        <f t="shared" si="30"/>
        <v>#N/A</v>
      </c>
    </row>
    <row r="1951" spans="1:2" x14ac:dyDescent="0.2">
      <c r="A1951" s="1" t="s">
        <v>5438</v>
      </c>
      <c r="B1951" t="e">
        <f t="shared" si="30"/>
        <v>#N/A</v>
      </c>
    </row>
    <row r="1952" spans="1:2" x14ac:dyDescent="0.2">
      <c r="A1952" s="1" t="s">
        <v>3190</v>
      </c>
      <c r="B1952" t="str">
        <f t="shared" si="30"/>
        <v>gapes</v>
      </c>
    </row>
    <row r="1953" spans="1:2" x14ac:dyDescent="0.2">
      <c r="A1953" s="1" t="s">
        <v>5557</v>
      </c>
      <c r="B1953" t="e">
        <f t="shared" si="30"/>
        <v>#N/A</v>
      </c>
    </row>
    <row r="1954" spans="1:2" x14ac:dyDescent="0.2">
      <c r="A1954" s="1" t="s">
        <v>3239</v>
      </c>
      <c r="B1954" t="str">
        <f t="shared" si="30"/>
        <v>garbs</v>
      </c>
    </row>
    <row r="1955" spans="1:2" x14ac:dyDescent="0.2">
      <c r="A1955" s="1" t="s">
        <v>3495</v>
      </c>
      <c r="B1955" t="e">
        <f t="shared" si="30"/>
        <v>#N/A</v>
      </c>
    </row>
    <row r="1956" spans="1:2" x14ac:dyDescent="0.2">
      <c r="A1956" s="1" t="s">
        <v>423</v>
      </c>
      <c r="B1956" t="str">
        <f t="shared" si="30"/>
        <v>gases</v>
      </c>
    </row>
    <row r="1957" spans="1:2" x14ac:dyDescent="0.2">
      <c r="A1957" s="1" t="s">
        <v>1926</v>
      </c>
      <c r="B1957" t="str">
        <f t="shared" si="30"/>
        <v>gasps</v>
      </c>
    </row>
    <row r="1958" spans="1:2" x14ac:dyDescent="0.2">
      <c r="A1958" s="1" t="s">
        <v>4000</v>
      </c>
      <c r="B1958" t="e">
        <f t="shared" si="30"/>
        <v>#N/A</v>
      </c>
    </row>
    <row r="1959" spans="1:2" x14ac:dyDescent="0.2">
      <c r="A1959" s="1" t="s">
        <v>4209</v>
      </c>
      <c r="B1959" t="e">
        <f t="shared" si="30"/>
        <v>#N/A</v>
      </c>
    </row>
    <row r="1960" spans="1:2" x14ac:dyDescent="0.2">
      <c r="A1960" s="1" t="s">
        <v>739</v>
      </c>
      <c r="B1960" t="str">
        <f t="shared" si="30"/>
        <v>gates</v>
      </c>
    </row>
    <row r="1961" spans="1:2" x14ac:dyDescent="0.2">
      <c r="A1961" s="1" t="s">
        <v>5648</v>
      </c>
      <c r="B1961" t="e">
        <f t="shared" si="30"/>
        <v>#N/A</v>
      </c>
    </row>
    <row r="1962" spans="1:2" x14ac:dyDescent="0.2">
      <c r="A1962" s="1" t="s">
        <v>1907</v>
      </c>
      <c r="B1962" t="e">
        <f t="shared" si="30"/>
        <v>#N/A</v>
      </c>
    </row>
    <row r="1963" spans="1:2" x14ac:dyDescent="0.2">
      <c r="A1963" s="1" t="s">
        <v>1015</v>
      </c>
      <c r="B1963" t="e">
        <f t="shared" si="30"/>
        <v>#N/A</v>
      </c>
    </row>
    <row r="1964" spans="1:2" x14ac:dyDescent="0.2">
      <c r="A1964" s="1" t="s">
        <v>1471</v>
      </c>
      <c r="B1964" t="e">
        <f t="shared" si="30"/>
        <v>#N/A</v>
      </c>
    </row>
    <row r="1965" spans="1:2" x14ac:dyDescent="0.2">
      <c r="A1965" s="1" t="s">
        <v>2881</v>
      </c>
      <c r="B1965" t="str">
        <f t="shared" si="30"/>
        <v>gauss</v>
      </c>
    </row>
    <row r="1966" spans="1:2" x14ac:dyDescent="0.2">
      <c r="A1966" s="1" t="s">
        <v>1838</v>
      </c>
      <c r="B1966" t="e">
        <f t="shared" si="30"/>
        <v>#N/A</v>
      </c>
    </row>
    <row r="1967" spans="1:2" x14ac:dyDescent="0.2">
      <c r="A1967" s="1" t="s">
        <v>2886</v>
      </c>
      <c r="B1967" t="e">
        <f t="shared" si="30"/>
        <v>#N/A</v>
      </c>
    </row>
    <row r="1968" spans="1:2" x14ac:dyDescent="0.2">
      <c r="A1968" s="1" t="s">
        <v>2438</v>
      </c>
      <c r="B1968" t="e">
        <f t="shared" si="30"/>
        <v>#N/A</v>
      </c>
    </row>
    <row r="1969" spans="1:2" x14ac:dyDescent="0.2">
      <c r="A1969" s="1" t="s">
        <v>3137</v>
      </c>
      <c r="B1969" t="str">
        <f t="shared" si="30"/>
        <v>gawks</v>
      </c>
    </row>
    <row r="1970" spans="1:2" x14ac:dyDescent="0.2">
      <c r="A1970" s="1" t="s">
        <v>2500</v>
      </c>
      <c r="B1970" t="e">
        <f t="shared" si="30"/>
        <v>#N/A</v>
      </c>
    </row>
    <row r="1971" spans="1:2" x14ac:dyDescent="0.2">
      <c r="A1971" s="1" t="s">
        <v>2534</v>
      </c>
      <c r="B1971" t="e">
        <f t="shared" si="30"/>
        <v>#N/A</v>
      </c>
    </row>
    <row r="1972" spans="1:2" x14ac:dyDescent="0.2">
      <c r="A1972" s="1" t="s">
        <v>2403</v>
      </c>
      <c r="B1972" t="e">
        <f t="shared" si="30"/>
        <v>#N/A</v>
      </c>
    </row>
    <row r="1973" spans="1:2" x14ac:dyDescent="0.2">
      <c r="A1973" s="1" t="s">
        <v>951</v>
      </c>
      <c r="B1973" t="e">
        <f t="shared" si="30"/>
        <v>#N/A</v>
      </c>
    </row>
    <row r="1974" spans="1:2" x14ac:dyDescent="0.2">
      <c r="A1974" s="1" t="s">
        <v>3901</v>
      </c>
      <c r="B1974" t="e">
        <f t="shared" si="30"/>
        <v>#N/A</v>
      </c>
    </row>
    <row r="1975" spans="1:2" x14ac:dyDescent="0.2">
      <c r="A1975" s="1" t="s">
        <v>2230</v>
      </c>
      <c r="B1975" t="str">
        <f t="shared" si="30"/>
        <v>gazes</v>
      </c>
    </row>
    <row r="1976" spans="1:2" x14ac:dyDescent="0.2">
      <c r="A1976" s="1" t="s">
        <v>1611</v>
      </c>
      <c r="B1976" t="str">
        <f t="shared" si="30"/>
        <v>gears</v>
      </c>
    </row>
    <row r="1977" spans="1:2" x14ac:dyDescent="0.2">
      <c r="A1977" s="1" t="s">
        <v>3518</v>
      </c>
      <c r="B1977" t="e">
        <f t="shared" si="30"/>
        <v>#N/A</v>
      </c>
    </row>
    <row r="1978" spans="1:2" x14ac:dyDescent="0.2">
      <c r="A1978" s="1" t="s">
        <v>5615</v>
      </c>
      <c r="B1978" t="str">
        <f t="shared" si="30"/>
        <v>geeks</v>
      </c>
    </row>
    <row r="1979" spans="1:2" x14ac:dyDescent="0.2">
      <c r="A1979" s="1" t="s">
        <v>851</v>
      </c>
      <c r="B1979" t="e">
        <f t="shared" si="30"/>
        <v>#N/A</v>
      </c>
    </row>
    <row r="1980" spans="1:2" x14ac:dyDescent="0.2">
      <c r="A1980" s="1" t="s">
        <v>4236</v>
      </c>
      <c r="B1980" t="str">
        <f t="shared" si="30"/>
        <v>gelds</v>
      </c>
    </row>
    <row r="1981" spans="1:2" x14ac:dyDescent="0.2">
      <c r="A1981" s="1" t="s">
        <v>1308</v>
      </c>
      <c r="B1981" t="str">
        <f t="shared" si="30"/>
        <v>genes</v>
      </c>
    </row>
    <row r="1982" spans="1:2" x14ac:dyDescent="0.2">
      <c r="A1982" s="1" t="s">
        <v>5375</v>
      </c>
      <c r="B1982" t="e">
        <f t="shared" si="30"/>
        <v>#N/A</v>
      </c>
    </row>
    <row r="1983" spans="1:2" x14ac:dyDescent="0.2">
      <c r="A1983" s="1" t="s">
        <v>1786</v>
      </c>
      <c r="B1983" t="e">
        <f t="shared" si="30"/>
        <v>#N/A</v>
      </c>
    </row>
    <row r="1984" spans="1:2" x14ac:dyDescent="0.2">
      <c r="A1984" s="1" t="s">
        <v>3836</v>
      </c>
      <c r="B1984" t="e">
        <f t="shared" si="30"/>
        <v>#N/A</v>
      </c>
    </row>
    <row r="1985" spans="1:2" x14ac:dyDescent="0.2">
      <c r="A1985" s="1" t="s">
        <v>3348</v>
      </c>
      <c r="B1985" t="e">
        <f t="shared" si="30"/>
        <v>#N/A</v>
      </c>
    </row>
    <row r="1986" spans="1:2" x14ac:dyDescent="0.2">
      <c r="A1986" s="1" t="s">
        <v>3561</v>
      </c>
      <c r="B1986" t="str">
        <f t="shared" si="30"/>
        <v>gents</v>
      </c>
    </row>
    <row r="1987" spans="1:2" x14ac:dyDescent="0.2">
      <c r="A1987" s="1" t="s">
        <v>1406</v>
      </c>
      <c r="B1987" t="str">
        <f t="shared" ref="B1987:B2050" si="31">VLOOKUP(A1987,G$1:G$2000,1,FALSE)</f>
        <v>genus</v>
      </c>
    </row>
    <row r="1988" spans="1:2" x14ac:dyDescent="0.2">
      <c r="A1988" s="1" t="s">
        <v>3307</v>
      </c>
      <c r="B1988" t="e">
        <f t="shared" si="31"/>
        <v>#N/A</v>
      </c>
    </row>
    <row r="1989" spans="1:2" x14ac:dyDescent="0.2">
      <c r="A1989" s="1" t="s">
        <v>4967</v>
      </c>
      <c r="B1989" t="e">
        <f t="shared" si="31"/>
        <v>#N/A</v>
      </c>
    </row>
    <row r="1990" spans="1:2" x14ac:dyDescent="0.2">
      <c r="A1990" s="1" t="s">
        <v>648</v>
      </c>
      <c r="B1990" t="str">
        <f t="shared" si="31"/>
        <v>germs</v>
      </c>
    </row>
    <row r="1991" spans="1:2" x14ac:dyDescent="0.2">
      <c r="A1991" s="1" t="s">
        <v>4041</v>
      </c>
      <c r="B1991" t="e">
        <f t="shared" si="31"/>
        <v>#N/A</v>
      </c>
    </row>
    <row r="1992" spans="1:2" x14ac:dyDescent="0.2">
      <c r="A1992" s="1" t="s">
        <v>3785</v>
      </c>
      <c r="B1992" t="e">
        <f t="shared" si="31"/>
        <v>#N/A</v>
      </c>
    </row>
    <row r="1993" spans="1:2" x14ac:dyDescent="0.2">
      <c r="A1993" s="1" t="s">
        <v>644</v>
      </c>
      <c r="B1993" t="e">
        <f t="shared" si="31"/>
        <v>#N/A</v>
      </c>
    </row>
    <row r="1994" spans="1:2" x14ac:dyDescent="0.2">
      <c r="A1994" s="1" t="s">
        <v>5236</v>
      </c>
      <c r="B1994" t="e">
        <f t="shared" si="31"/>
        <v>#N/A</v>
      </c>
    </row>
    <row r="1995" spans="1:2" x14ac:dyDescent="0.2">
      <c r="A1995" s="1" t="s">
        <v>3580</v>
      </c>
      <c r="B1995" t="e">
        <f t="shared" si="31"/>
        <v>#N/A</v>
      </c>
    </row>
    <row r="1996" spans="1:2" x14ac:dyDescent="0.2">
      <c r="A1996" s="1" t="s">
        <v>381</v>
      </c>
      <c r="B1996" t="e">
        <f t="shared" si="31"/>
        <v>#N/A</v>
      </c>
    </row>
    <row r="1997" spans="1:2" x14ac:dyDescent="0.2">
      <c r="A1997" s="1" t="s">
        <v>4272</v>
      </c>
      <c r="B1997" t="e">
        <f t="shared" si="31"/>
        <v>#N/A</v>
      </c>
    </row>
    <row r="1998" spans="1:2" x14ac:dyDescent="0.2">
      <c r="A1998" s="1" t="s">
        <v>5063</v>
      </c>
      <c r="B1998" t="e">
        <f t="shared" si="31"/>
        <v>#N/A</v>
      </c>
    </row>
    <row r="1999" spans="1:2" x14ac:dyDescent="0.2">
      <c r="A1999" s="1" t="s">
        <v>3903</v>
      </c>
      <c r="B1999" t="str">
        <f t="shared" si="31"/>
        <v>gibes</v>
      </c>
    </row>
    <row r="2000" spans="1:2" x14ac:dyDescent="0.2">
      <c r="A2000" s="1" t="s">
        <v>2200</v>
      </c>
      <c r="B2000" t="e">
        <f t="shared" si="31"/>
        <v>#N/A</v>
      </c>
    </row>
    <row r="2001" spans="1:2" x14ac:dyDescent="0.2">
      <c r="A2001" s="1" t="s">
        <v>653</v>
      </c>
      <c r="B2001" t="str">
        <f t="shared" si="31"/>
        <v>gifts</v>
      </c>
    </row>
    <row r="2002" spans="1:2" x14ac:dyDescent="0.2">
      <c r="A2002" s="1" t="s">
        <v>3872</v>
      </c>
      <c r="B2002" t="str">
        <f t="shared" si="31"/>
        <v>gigas</v>
      </c>
    </row>
    <row r="2003" spans="1:2" x14ac:dyDescent="0.2">
      <c r="A2003" s="1" t="s">
        <v>4676</v>
      </c>
      <c r="B2003" t="e">
        <f t="shared" si="31"/>
        <v>#N/A</v>
      </c>
    </row>
    <row r="2004" spans="1:2" x14ac:dyDescent="0.2">
      <c r="A2004" s="1" t="s">
        <v>3253</v>
      </c>
      <c r="B2004" t="str">
        <f t="shared" si="31"/>
        <v>gilds</v>
      </c>
    </row>
    <row r="2005" spans="1:2" x14ac:dyDescent="0.2">
      <c r="A2005" s="1" t="s">
        <v>1092</v>
      </c>
      <c r="B2005" t="str">
        <f t="shared" si="31"/>
        <v>gills</v>
      </c>
    </row>
    <row r="2006" spans="1:2" x14ac:dyDescent="0.2">
      <c r="A2006" s="1" t="s">
        <v>3211</v>
      </c>
      <c r="B2006" t="str">
        <f t="shared" si="31"/>
        <v>gilts</v>
      </c>
    </row>
    <row r="2007" spans="1:2" x14ac:dyDescent="0.2">
      <c r="A2007" s="1" t="s">
        <v>4576</v>
      </c>
      <c r="B2007" t="e">
        <f t="shared" si="31"/>
        <v>#N/A</v>
      </c>
    </row>
    <row r="2008" spans="1:2" x14ac:dyDescent="0.2">
      <c r="A2008" s="1" t="s">
        <v>3568</v>
      </c>
      <c r="B2008" t="e">
        <f t="shared" si="31"/>
        <v>#N/A</v>
      </c>
    </row>
    <row r="2009" spans="1:2" x14ac:dyDescent="0.2">
      <c r="A2009" s="1" t="s">
        <v>5060</v>
      </c>
      <c r="B2009" t="str">
        <f t="shared" si="31"/>
        <v>gimps</v>
      </c>
    </row>
    <row r="2010" spans="1:2" x14ac:dyDescent="0.2">
      <c r="A2010" s="1" t="s">
        <v>5134</v>
      </c>
      <c r="B2010" t="e">
        <f t="shared" si="31"/>
        <v>#N/A</v>
      </c>
    </row>
    <row r="2011" spans="1:2" x14ac:dyDescent="0.2">
      <c r="A2011" s="1" t="s">
        <v>4912</v>
      </c>
      <c r="B2011" t="e">
        <f t="shared" si="31"/>
        <v>#N/A</v>
      </c>
    </row>
    <row r="2012" spans="1:2" x14ac:dyDescent="0.2">
      <c r="A2012" s="1" t="s">
        <v>4699</v>
      </c>
      <c r="B2012" t="e">
        <f t="shared" si="31"/>
        <v>#N/A</v>
      </c>
    </row>
    <row r="2013" spans="1:2" x14ac:dyDescent="0.2">
      <c r="A2013" s="1" t="s">
        <v>3029</v>
      </c>
      <c r="B2013" t="str">
        <f t="shared" si="31"/>
        <v>girds</v>
      </c>
    </row>
    <row r="2014" spans="1:2" x14ac:dyDescent="0.2">
      <c r="A2014" s="1" t="s">
        <v>112</v>
      </c>
      <c r="B2014" t="str">
        <f t="shared" si="31"/>
        <v>girls</v>
      </c>
    </row>
    <row r="2015" spans="1:2" x14ac:dyDescent="0.2">
      <c r="A2015" s="1" t="s">
        <v>4344</v>
      </c>
      <c r="B2015" t="e">
        <f t="shared" si="31"/>
        <v>#N/A</v>
      </c>
    </row>
    <row r="2016" spans="1:2" x14ac:dyDescent="0.2">
      <c r="A2016" s="1" t="s">
        <v>5288</v>
      </c>
      <c r="B2016" t="str">
        <f t="shared" si="31"/>
        <v>giros</v>
      </c>
    </row>
    <row r="2017" spans="1:2" x14ac:dyDescent="0.2">
      <c r="A2017" s="1" t="s">
        <v>2151</v>
      </c>
      <c r="B2017" t="e">
        <f t="shared" si="31"/>
        <v>#N/A</v>
      </c>
    </row>
    <row r="2018" spans="1:2" x14ac:dyDescent="0.2">
      <c r="A2018" s="1" t="s">
        <v>4251</v>
      </c>
      <c r="B2018" t="str">
        <f t="shared" si="31"/>
        <v>girts</v>
      </c>
    </row>
    <row r="2019" spans="1:2" x14ac:dyDescent="0.2">
      <c r="A2019" s="1" t="s">
        <v>4474</v>
      </c>
      <c r="B2019" t="e">
        <f t="shared" si="31"/>
        <v>#N/A</v>
      </c>
    </row>
    <row r="2020" spans="1:2" x14ac:dyDescent="0.2">
      <c r="A2020" s="1" t="s">
        <v>3209</v>
      </c>
      <c r="B2020" t="str">
        <f t="shared" si="31"/>
        <v>gists</v>
      </c>
    </row>
    <row r="2021" spans="1:2" x14ac:dyDescent="0.2">
      <c r="A2021" s="1" t="s">
        <v>58</v>
      </c>
      <c r="B2021" t="e">
        <f t="shared" si="31"/>
        <v>#N/A</v>
      </c>
    </row>
    <row r="2022" spans="1:2" x14ac:dyDescent="0.2">
      <c r="A2022" s="1" t="s">
        <v>3410</v>
      </c>
      <c r="B2022" t="e">
        <f t="shared" si="31"/>
        <v>#N/A</v>
      </c>
    </row>
    <row r="2023" spans="1:2" x14ac:dyDescent="0.2">
      <c r="A2023" s="1" t="s">
        <v>157</v>
      </c>
      <c r="B2023" t="str">
        <f t="shared" si="31"/>
        <v>gives</v>
      </c>
    </row>
    <row r="2024" spans="1:2" x14ac:dyDescent="0.2">
      <c r="A2024" s="1" t="s">
        <v>4286</v>
      </c>
      <c r="B2024" t="e">
        <f t="shared" si="31"/>
        <v>#N/A</v>
      </c>
    </row>
    <row r="2025" spans="1:2" x14ac:dyDescent="0.2">
      <c r="A2025" s="1" t="s">
        <v>2284</v>
      </c>
      <c r="B2025" t="e">
        <f t="shared" si="31"/>
        <v>#N/A</v>
      </c>
    </row>
    <row r="2026" spans="1:2" x14ac:dyDescent="0.2">
      <c r="A2026" s="1" t="s">
        <v>5070</v>
      </c>
      <c r="B2026" t="str">
        <f t="shared" si="31"/>
        <v>glads</v>
      </c>
    </row>
    <row r="2027" spans="1:2" x14ac:dyDescent="0.2">
      <c r="A2027" s="1" t="s">
        <v>1363</v>
      </c>
      <c r="B2027" t="e">
        <f t="shared" si="31"/>
        <v>#N/A</v>
      </c>
    </row>
    <row r="2028" spans="1:2" x14ac:dyDescent="0.2">
      <c r="A2028" s="1" t="s">
        <v>5349</v>
      </c>
      <c r="B2028" t="str">
        <f t="shared" si="31"/>
        <v>glans</v>
      </c>
    </row>
    <row r="2029" spans="1:2" x14ac:dyDescent="0.2">
      <c r="A2029" s="1" t="s">
        <v>1240</v>
      </c>
      <c r="B2029" t="e">
        <f t="shared" si="31"/>
        <v>#N/A</v>
      </c>
    </row>
    <row r="2030" spans="1:2" x14ac:dyDescent="0.2">
      <c r="A2030" s="1" t="s">
        <v>5356</v>
      </c>
      <c r="B2030" t="e">
        <f t="shared" si="31"/>
        <v>#N/A</v>
      </c>
    </row>
    <row r="2031" spans="1:2" x14ac:dyDescent="0.2">
      <c r="A2031" s="1" t="s">
        <v>140</v>
      </c>
      <c r="B2031" t="str">
        <f t="shared" si="31"/>
        <v>glass</v>
      </c>
    </row>
    <row r="2032" spans="1:2" x14ac:dyDescent="0.2">
      <c r="A2032" s="1" t="s">
        <v>2018</v>
      </c>
      <c r="B2032" t="e">
        <f t="shared" si="31"/>
        <v>#N/A</v>
      </c>
    </row>
    <row r="2033" spans="1:2" x14ac:dyDescent="0.2">
      <c r="A2033" s="1" t="s">
        <v>1359</v>
      </c>
      <c r="B2033" t="e">
        <f t="shared" si="31"/>
        <v>#N/A</v>
      </c>
    </row>
    <row r="2034" spans="1:2" x14ac:dyDescent="0.2">
      <c r="A2034" s="1" t="s">
        <v>3480</v>
      </c>
      <c r="B2034" t="e">
        <f t="shared" si="31"/>
        <v>#N/A</v>
      </c>
    </row>
    <row r="2035" spans="1:2" x14ac:dyDescent="0.2">
      <c r="A2035" s="1" t="s">
        <v>4920</v>
      </c>
      <c r="B2035" t="e">
        <f t="shared" si="31"/>
        <v>#N/A</v>
      </c>
    </row>
    <row r="2036" spans="1:2" x14ac:dyDescent="0.2">
      <c r="A2036" s="1" t="s">
        <v>4848</v>
      </c>
      <c r="B2036" t="str">
        <f t="shared" si="31"/>
        <v>glees</v>
      </c>
    </row>
    <row r="2037" spans="1:2" x14ac:dyDescent="0.2">
      <c r="A2037" s="1" t="s">
        <v>2511</v>
      </c>
      <c r="B2037" t="str">
        <f t="shared" si="31"/>
        <v>glens</v>
      </c>
    </row>
    <row r="2038" spans="1:2" x14ac:dyDescent="0.2">
      <c r="A2038" s="1" t="s">
        <v>1440</v>
      </c>
      <c r="B2038" t="e">
        <f t="shared" si="31"/>
        <v>#N/A</v>
      </c>
    </row>
    <row r="2039" spans="1:2" x14ac:dyDescent="0.2">
      <c r="A2039" s="1" t="s">
        <v>2071</v>
      </c>
      <c r="B2039" t="e">
        <f t="shared" si="31"/>
        <v>#N/A</v>
      </c>
    </row>
    <row r="2040" spans="1:2" x14ac:dyDescent="0.2">
      <c r="A2040" s="1" t="s">
        <v>4282</v>
      </c>
      <c r="B2040" t="e">
        <f t="shared" si="31"/>
        <v>#N/A</v>
      </c>
    </row>
    <row r="2041" spans="1:2" x14ac:dyDescent="0.2">
      <c r="A2041" s="1" t="s">
        <v>2503</v>
      </c>
      <c r="B2041" t="e">
        <f t="shared" si="31"/>
        <v>#N/A</v>
      </c>
    </row>
    <row r="2042" spans="1:2" x14ac:dyDescent="0.2">
      <c r="A2042" s="1" t="s">
        <v>422</v>
      </c>
      <c r="B2042" t="e">
        <f t="shared" si="31"/>
        <v>#N/A</v>
      </c>
    </row>
    <row r="2043" spans="1:2" x14ac:dyDescent="0.2">
      <c r="A2043" s="1" t="s">
        <v>3826</v>
      </c>
      <c r="B2043" t="str">
        <f t="shared" si="31"/>
        <v>globs</v>
      </c>
    </row>
    <row r="2044" spans="1:2" x14ac:dyDescent="0.2">
      <c r="A2044" s="1" t="s">
        <v>5539</v>
      </c>
      <c r="B2044" t="str">
        <f t="shared" si="31"/>
        <v>gloms</v>
      </c>
    </row>
    <row r="2045" spans="1:2" x14ac:dyDescent="0.2">
      <c r="A2045" s="1" t="s">
        <v>1207</v>
      </c>
      <c r="B2045" t="e">
        <f t="shared" si="31"/>
        <v>#N/A</v>
      </c>
    </row>
    <row r="2046" spans="1:2" x14ac:dyDescent="0.2">
      <c r="A2046" s="1" t="s">
        <v>494</v>
      </c>
      <c r="B2046" t="e">
        <f t="shared" si="31"/>
        <v>#N/A</v>
      </c>
    </row>
    <row r="2047" spans="1:2" x14ac:dyDescent="0.2">
      <c r="A2047" s="1" t="s">
        <v>2006</v>
      </c>
      <c r="B2047" t="str">
        <f t="shared" si="31"/>
        <v>gloss</v>
      </c>
    </row>
    <row r="2048" spans="1:2" x14ac:dyDescent="0.2">
      <c r="A2048" s="1" t="s">
        <v>1183</v>
      </c>
      <c r="B2048" t="e">
        <f t="shared" si="31"/>
        <v>#N/A</v>
      </c>
    </row>
    <row r="2049" spans="1:2" x14ac:dyDescent="0.2">
      <c r="A2049" s="1" t="s">
        <v>1930</v>
      </c>
      <c r="B2049" t="str">
        <f t="shared" si="31"/>
        <v>glows</v>
      </c>
    </row>
    <row r="2050" spans="1:2" x14ac:dyDescent="0.2">
      <c r="A2050" s="1" t="s">
        <v>1389</v>
      </c>
      <c r="B2050" t="e">
        <f t="shared" si="31"/>
        <v>#N/A</v>
      </c>
    </row>
    <row r="2051" spans="1:2" x14ac:dyDescent="0.2">
      <c r="A2051" s="1" t="s">
        <v>5641</v>
      </c>
      <c r="B2051" t="e">
        <f t="shared" ref="B2051:B2114" si="32">VLOOKUP(A2051,G$1:G$2000,1,FALSE)</f>
        <v>#N/A</v>
      </c>
    </row>
    <row r="2052" spans="1:2" x14ac:dyDescent="0.2">
      <c r="A2052" s="1" t="s">
        <v>2475</v>
      </c>
      <c r="B2052" t="str">
        <f t="shared" si="32"/>
        <v>glues</v>
      </c>
    </row>
    <row r="2053" spans="1:2" x14ac:dyDescent="0.2">
      <c r="A2053" s="1" t="s">
        <v>4596</v>
      </c>
      <c r="B2053" t="e">
        <f t="shared" si="32"/>
        <v>#N/A</v>
      </c>
    </row>
    <row r="2054" spans="1:2" x14ac:dyDescent="0.2">
      <c r="A2054" s="1" t="s">
        <v>5466</v>
      </c>
      <c r="B2054" t="e">
        <f t="shared" si="32"/>
        <v>#N/A</v>
      </c>
    </row>
    <row r="2055" spans="1:2" x14ac:dyDescent="0.2">
      <c r="A2055" s="1" t="s">
        <v>3140</v>
      </c>
      <c r="B2055" t="str">
        <f t="shared" si="32"/>
        <v>gluts</v>
      </c>
    </row>
    <row r="2056" spans="1:2" x14ac:dyDescent="0.2">
      <c r="A2056" s="1" t="s">
        <v>3380</v>
      </c>
      <c r="B2056" t="e">
        <f t="shared" si="32"/>
        <v>#N/A</v>
      </c>
    </row>
    <row r="2057" spans="1:2" x14ac:dyDescent="0.2">
      <c r="A2057" s="1" t="s">
        <v>4350</v>
      </c>
      <c r="B2057" t="e">
        <f t="shared" si="32"/>
        <v>#N/A</v>
      </c>
    </row>
    <row r="2058" spans="1:2" x14ac:dyDescent="0.2">
      <c r="A2058" s="1" t="s">
        <v>2757</v>
      </c>
      <c r="B2058" t="e">
        <f t="shared" si="32"/>
        <v>#N/A</v>
      </c>
    </row>
    <row r="2059" spans="1:2" x14ac:dyDescent="0.2">
      <c r="A2059" s="1" t="s">
        <v>1999</v>
      </c>
      <c r="B2059" t="str">
        <f t="shared" si="32"/>
        <v>gnats</v>
      </c>
    </row>
    <row r="2060" spans="1:2" x14ac:dyDescent="0.2">
      <c r="A2060" s="1" t="s">
        <v>2621</v>
      </c>
      <c r="B2060" t="str">
        <f t="shared" si="32"/>
        <v>gnaws</v>
      </c>
    </row>
    <row r="2061" spans="1:2" x14ac:dyDescent="0.2">
      <c r="A2061" s="1" t="s">
        <v>2810</v>
      </c>
      <c r="B2061" t="e">
        <f t="shared" si="32"/>
        <v>#N/A</v>
      </c>
    </row>
    <row r="2062" spans="1:2" x14ac:dyDescent="0.2">
      <c r="A2062" s="1" t="s">
        <v>3024</v>
      </c>
      <c r="B2062" t="str">
        <f t="shared" si="32"/>
        <v>goads</v>
      </c>
    </row>
    <row r="2063" spans="1:2" x14ac:dyDescent="0.2">
      <c r="A2063" s="1" t="s">
        <v>899</v>
      </c>
      <c r="B2063" t="str">
        <f t="shared" si="32"/>
        <v>goals</v>
      </c>
    </row>
    <row r="2064" spans="1:2" x14ac:dyDescent="0.2">
      <c r="A2064" s="1" t="s">
        <v>770</v>
      </c>
      <c r="B2064" t="str">
        <f t="shared" si="32"/>
        <v>goats</v>
      </c>
    </row>
    <row r="2065" spans="1:2" x14ac:dyDescent="0.2">
      <c r="A2065" s="1" t="s">
        <v>1768</v>
      </c>
      <c r="B2065" t="e">
        <f t="shared" si="32"/>
        <v>#N/A</v>
      </c>
    </row>
    <row r="2066" spans="1:2" x14ac:dyDescent="0.2">
      <c r="A2066" s="1" t="s">
        <v>5099</v>
      </c>
      <c r="B2066" t="str">
        <f t="shared" si="32"/>
        <v>goers</v>
      </c>
    </row>
    <row r="2067" spans="1:2" x14ac:dyDescent="0.2">
      <c r="A2067" s="1" t="s">
        <v>4579</v>
      </c>
      <c r="B2067" t="e">
        <f t="shared" si="32"/>
        <v>#N/A</v>
      </c>
    </row>
    <row r="2068" spans="1:2" x14ac:dyDescent="0.2">
      <c r="A2068" s="1" t="s">
        <v>3702</v>
      </c>
      <c r="B2068" t="e">
        <f t="shared" si="32"/>
        <v>#N/A</v>
      </c>
    </row>
    <row r="2069" spans="1:2" x14ac:dyDescent="0.2">
      <c r="A2069" s="1" t="s">
        <v>4190</v>
      </c>
      <c r="B2069" t="e">
        <f t="shared" si="32"/>
        <v>#N/A</v>
      </c>
    </row>
    <row r="2070" spans="1:2" x14ac:dyDescent="0.2">
      <c r="A2070" s="1" t="s">
        <v>35</v>
      </c>
      <c r="B2070" t="e">
        <f t="shared" si="32"/>
        <v>#N/A</v>
      </c>
    </row>
    <row r="2071" spans="1:2" x14ac:dyDescent="0.2">
      <c r="A2071" s="1" t="s">
        <v>2995</v>
      </c>
      <c r="B2071" t="str">
        <f t="shared" si="32"/>
        <v>golds</v>
      </c>
    </row>
    <row r="2072" spans="1:2" x14ac:dyDescent="0.2">
      <c r="A2072" s="1" t="s">
        <v>5145</v>
      </c>
      <c r="B2072" t="e">
        <f t="shared" si="32"/>
        <v>#N/A</v>
      </c>
    </row>
    <row r="2073" spans="1:2" x14ac:dyDescent="0.2">
      <c r="A2073" s="1" t="s">
        <v>3162</v>
      </c>
      <c r="B2073" t="str">
        <f t="shared" si="32"/>
        <v>golfs</v>
      </c>
    </row>
    <row r="2074" spans="1:2" x14ac:dyDescent="0.2">
      <c r="A2074" s="1" t="s">
        <v>3333</v>
      </c>
      <c r="B2074" t="e">
        <f t="shared" si="32"/>
        <v>#N/A</v>
      </c>
    </row>
    <row r="2075" spans="1:2" x14ac:dyDescent="0.2">
      <c r="A2075" s="1" t="s">
        <v>5275</v>
      </c>
      <c r="B2075" t="e">
        <f t="shared" si="32"/>
        <v>#N/A</v>
      </c>
    </row>
    <row r="2076" spans="1:2" x14ac:dyDescent="0.2">
      <c r="A2076" s="1" t="s">
        <v>3252</v>
      </c>
      <c r="B2076" t="e">
        <f t="shared" si="32"/>
        <v>#N/A</v>
      </c>
    </row>
    <row r="2077" spans="1:2" x14ac:dyDescent="0.2">
      <c r="A2077" s="1" t="s">
        <v>3494</v>
      </c>
      <c r="B2077" t="str">
        <f t="shared" si="32"/>
        <v>gongs</v>
      </c>
    </row>
    <row r="2078" spans="1:2" x14ac:dyDescent="0.2">
      <c r="A2078" s="1" t="s">
        <v>1233</v>
      </c>
      <c r="B2078" t="e">
        <f t="shared" si="32"/>
        <v>#N/A</v>
      </c>
    </row>
    <row r="2079" spans="1:2" x14ac:dyDescent="0.2">
      <c r="A2079" s="1" t="s">
        <v>4276</v>
      </c>
      <c r="B2079" t="e">
        <f t="shared" si="32"/>
        <v>#N/A</v>
      </c>
    </row>
    <row r="2080" spans="1:2" x14ac:dyDescent="0.2">
      <c r="A2080" s="1" t="s">
        <v>273</v>
      </c>
      <c r="B2080" t="str">
        <f t="shared" si="32"/>
        <v>goods</v>
      </c>
    </row>
    <row r="2081" spans="1:2" x14ac:dyDescent="0.2">
      <c r="A2081" s="1" t="s">
        <v>2229</v>
      </c>
      <c r="B2081" t="e">
        <f t="shared" si="32"/>
        <v>#N/A</v>
      </c>
    </row>
    <row r="2082" spans="1:2" x14ac:dyDescent="0.2">
      <c r="A2082" s="1" t="s">
        <v>2584</v>
      </c>
      <c r="B2082" t="e">
        <f t="shared" si="32"/>
        <v>#N/A</v>
      </c>
    </row>
    <row r="2083" spans="1:2" x14ac:dyDescent="0.2">
      <c r="A2083" s="1" t="s">
        <v>4321</v>
      </c>
      <c r="B2083" t="str">
        <f t="shared" si="32"/>
        <v>goofs</v>
      </c>
    </row>
    <row r="2084" spans="1:2" x14ac:dyDescent="0.2">
      <c r="A2084" s="1" t="s">
        <v>2162</v>
      </c>
      <c r="B2084" t="e">
        <f t="shared" si="32"/>
        <v>#N/A</v>
      </c>
    </row>
    <row r="2085" spans="1:2" x14ac:dyDescent="0.2">
      <c r="A2085" s="1" t="s">
        <v>5745</v>
      </c>
      <c r="B2085" t="str">
        <f t="shared" si="32"/>
        <v>gooks</v>
      </c>
    </row>
    <row r="2086" spans="1:2" x14ac:dyDescent="0.2">
      <c r="A2086" s="1" t="s">
        <v>5076</v>
      </c>
      <c r="B2086" t="e">
        <f t="shared" si="32"/>
        <v>#N/A</v>
      </c>
    </row>
    <row r="2087" spans="1:2" x14ac:dyDescent="0.2">
      <c r="A2087" s="1" t="s">
        <v>3303</v>
      </c>
      <c r="B2087" t="str">
        <f t="shared" si="32"/>
        <v>goons</v>
      </c>
    </row>
    <row r="2088" spans="1:2" x14ac:dyDescent="0.2">
      <c r="A2088" s="1" t="s">
        <v>5371</v>
      </c>
      <c r="B2088" t="e">
        <f t="shared" si="32"/>
        <v>#N/A</v>
      </c>
    </row>
    <row r="2089" spans="1:2" x14ac:dyDescent="0.2">
      <c r="A2089" s="1" t="s">
        <v>4655</v>
      </c>
      <c r="B2089" t="e">
        <f t="shared" si="32"/>
        <v>#N/A</v>
      </c>
    </row>
    <row r="2090" spans="1:2" x14ac:dyDescent="0.2">
      <c r="A2090" s="1" t="s">
        <v>569</v>
      </c>
      <c r="B2090" t="e">
        <f t="shared" si="32"/>
        <v>#N/A</v>
      </c>
    </row>
    <row r="2091" spans="1:2" x14ac:dyDescent="0.2">
      <c r="A2091" s="1" t="s">
        <v>5326</v>
      </c>
      <c r="B2091" t="e">
        <f t="shared" si="32"/>
        <v>#N/A</v>
      </c>
    </row>
    <row r="2092" spans="1:2" x14ac:dyDescent="0.2">
      <c r="A2092" s="1" t="s">
        <v>3546</v>
      </c>
      <c r="B2092" t="e">
        <f t="shared" si="32"/>
        <v>#N/A</v>
      </c>
    </row>
    <row r="2093" spans="1:2" x14ac:dyDescent="0.2">
      <c r="A2093" s="1" t="s">
        <v>3885</v>
      </c>
      <c r="B2093" t="str">
        <f t="shared" si="32"/>
        <v>gores</v>
      </c>
    </row>
    <row r="2094" spans="1:2" x14ac:dyDescent="0.2">
      <c r="A2094" s="1" t="s">
        <v>3352</v>
      </c>
      <c r="B2094" t="e">
        <f t="shared" si="32"/>
        <v>#N/A</v>
      </c>
    </row>
    <row r="2095" spans="1:2" x14ac:dyDescent="0.2">
      <c r="A2095" s="1" t="s">
        <v>4577</v>
      </c>
      <c r="B2095" t="e">
        <f t="shared" si="32"/>
        <v>#N/A</v>
      </c>
    </row>
    <row r="2096" spans="1:2" x14ac:dyDescent="0.2">
      <c r="A2096" s="1" t="s">
        <v>5156</v>
      </c>
      <c r="B2096" t="str">
        <f t="shared" si="32"/>
        <v>goths</v>
      </c>
    </row>
    <row r="2097" spans="1:2" x14ac:dyDescent="0.2">
      <c r="A2097" s="1" t="s">
        <v>3319</v>
      </c>
      <c r="B2097" t="e">
        <f t="shared" si="32"/>
        <v>#N/A</v>
      </c>
    </row>
    <row r="2098" spans="1:2" x14ac:dyDescent="0.2">
      <c r="A2098" s="1" t="s">
        <v>4557</v>
      </c>
      <c r="B2098" t="e">
        <f t="shared" si="32"/>
        <v>#N/A</v>
      </c>
    </row>
    <row r="2099" spans="1:2" x14ac:dyDescent="0.2">
      <c r="A2099" s="1" t="s">
        <v>1843</v>
      </c>
      <c r="B2099" t="e">
        <f t="shared" si="32"/>
        <v>#N/A</v>
      </c>
    </row>
    <row r="2100" spans="1:2" x14ac:dyDescent="0.2">
      <c r="A2100" s="1" t="s">
        <v>3322</v>
      </c>
      <c r="B2100" t="e">
        <f t="shared" si="32"/>
        <v>#N/A</v>
      </c>
    </row>
    <row r="2101" spans="1:2" x14ac:dyDescent="0.2">
      <c r="A2101" s="1" t="s">
        <v>5312</v>
      </c>
      <c r="B2101" t="str">
        <f t="shared" si="32"/>
        <v>gouts</v>
      </c>
    </row>
    <row r="2102" spans="1:2" x14ac:dyDescent="0.2">
      <c r="A2102" s="1" t="s">
        <v>4183</v>
      </c>
      <c r="B2102" t="e">
        <f t="shared" si="32"/>
        <v>#N/A</v>
      </c>
    </row>
    <row r="2103" spans="1:2" x14ac:dyDescent="0.2">
      <c r="A2103" s="1" t="s">
        <v>1934</v>
      </c>
      <c r="B2103" t="str">
        <f t="shared" si="32"/>
        <v>gowns</v>
      </c>
    </row>
    <row r="2104" spans="1:2" x14ac:dyDescent="0.2">
      <c r="A2104" s="1" t="s">
        <v>4185</v>
      </c>
      <c r="B2104" t="e">
        <f t="shared" si="32"/>
        <v>#N/A</v>
      </c>
    </row>
    <row r="2105" spans="1:2" x14ac:dyDescent="0.2">
      <c r="A2105" s="1" t="s">
        <v>1851</v>
      </c>
      <c r="B2105" t="str">
        <f t="shared" si="32"/>
        <v>grabs</v>
      </c>
    </row>
    <row r="2106" spans="1:2" x14ac:dyDescent="0.2">
      <c r="A2106" s="1" t="s">
        <v>744</v>
      </c>
      <c r="B2106" t="e">
        <f t="shared" si="32"/>
        <v>#N/A</v>
      </c>
    </row>
    <row r="2107" spans="1:2" x14ac:dyDescent="0.2">
      <c r="A2107" s="1" t="s">
        <v>543</v>
      </c>
      <c r="B2107" t="e">
        <f t="shared" si="32"/>
        <v>#N/A</v>
      </c>
    </row>
    <row r="2108" spans="1:2" x14ac:dyDescent="0.2">
      <c r="A2108" s="1" t="s">
        <v>3759</v>
      </c>
      <c r="B2108" t="str">
        <f t="shared" si="32"/>
        <v>grads</v>
      </c>
    </row>
    <row r="2109" spans="1:2" x14ac:dyDescent="0.2">
      <c r="A2109" s="1" t="s">
        <v>2328</v>
      </c>
      <c r="B2109" t="e">
        <f t="shared" si="32"/>
        <v>#N/A</v>
      </c>
    </row>
    <row r="2110" spans="1:2" x14ac:dyDescent="0.2">
      <c r="A2110" s="1" t="s">
        <v>4356</v>
      </c>
      <c r="B2110" t="e">
        <f t="shared" si="32"/>
        <v>#N/A</v>
      </c>
    </row>
    <row r="2111" spans="1:2" x14ac:dyDescent="0.2">
      <c r="A2111" s="1" t="s">
        <v>343</v>
      </c>
      <c r="B2111" t="e">
        <f t="shared" si="32"/>
        <v>#N/A</v>
      </c>
    </row>
    <row r="2112" spans="1:2" x14ac:dyDescent="0.2">
      <c r="A2112" s="1" t="s">
        <v>1300</v>
      </c>
      <c r="B2112" t="str">
        <f t="shared" si="32"/>
        <v>grams</v>
      </c>
    </row>
    <row r="2113" spans="1:2" x14ac:dyDescent="0.2">
      <c r="A2113" s="1" t="s">
        <v>667</v>
      </c>
      <c r="B2113" t="e">
        <f t="shared" si="32"/>
        <v>#N/A</v>
      </c>
    </row>
    <row r="2114" spans="1:2" x14ac:dyDescent="0.2">
      <c r="A2114" s="1" t="s">
        <v>900</v>
      </c>
      <c r="B2114" t="e">
        <f t="shared" si="32"/>
        <v>#N/A</v>
      </c>
    </row>
    <row r="2115" spans="1:2" x14ac:dyDescent="0.2">
      <c r="A2115" s="1" t="s">
        <v>1678</v>
      </c>
      <c r="B2115" t="e">
        <f t="shared" ref="B2115:B2178" si="33">VLOOKUP(A2115,G$1:G$2000,1,FALSE)</f>
        <v>#N/A</v>
      </c>
    </row>
    <row r="2116" spans="1:2" x14ac:dyDescent="0.2">
      <c r="A2116" s="1" t="s">
        <v>338</v>
      </c>
      <c r="B2116" t="e">
        <f t="shared" si="33"/>
        <v>#N/A</v>
      </c>
    </row>
    <row r="2117" spans="1:2" x14ac:dyDescent="0.2">
      <c r="A2117" s="1" t="s">
        <v>5165</v>
      </c>
      <c r="B2117" t="e">
        <f t="shared" si="33"/>
        <v>#N/A</v>
      </c>
    </row>
    <row r="2118" spans="1:2" x14ac:dyDescent="0.2">
      <c r="A2118" s="1" t="s">
        <v>861</v>
      </c>
      <c r="B2118" t="e">
        <f t="shared" si="33"/>
        <v>#N/A</v>
      </c>
    </row>
    <row r="2119" spans="1:2" x14ac:dyDescent="0.2">
      <c r="A2119" s="1" t="s">
        <v>171</v>
      </c>
      <c r="B2119" t="str">
        <f t="shared" si="33"/>
        <v>grass</v>
      </c>
    </row>
    <row r="2120" spans="1:2" x14ac:dyDescent="0.2">
      <c r="A2120" s="1" t="s">
        <v>4717</v>
      </c>
      <c r="B2120" t="e">
        <f t="shared" si="33"/>
        <v>#N/A</v>
      </c>
    </row>
    <row r="2121" spans="1:2" x14ac:dyDescent="0.2">
      <c r="A2121" s="1" t="s">
        <v>2125</v>
      </c>
      <c r="B2121" t="e">
        <f t="shared" si="33"/>
        <v>#N/A</v>
      </c>
    </row>
    <row r="2122" spans="1:2" x14ac:dyDescent="0.2">
      <c r="A2122" s="1" t="s">
        <v>745</v>
      </c>
      <c r="B2122" t="e">
        <f t="shared" si="33"/>
        <v>#N/A</v>
      </c>
    </row>
    <row r="2123" spans="1:2" x14ac:dyDescent="0.2">
      <c r="A2123" s="1" t="s">
        <v>1606</v>
      </c>
      <c r="B2123" t="e">
        <f t="shared" si="33"/>
        <v>#N/A</v>
      </c>
    </row>
    <row r="2124" spans="1:2" x14ac:dyDescent="0.2">
      <c r="A2124" s="1" t="s">
        <v>2526</v>
      </c>
      <c r="B2124" t="str">
        <f t="shared" si="33"/>
        <v>grays</v>
      </c>
    </row>
    <row r="2125" spans="1:2" x14ac:dyDescent="0.2">
      <c r="A2125" s="1" t="s">
        <v>1191</v>
      </c>
      <c r="B2125" t="e">
        <f t="shared" si="33"/>
        <v>#N/A</v>
      </c>
    </row>
    <row r="2126" spans="1:2" x14ac:dyDescent="0.2">
      <c r="A2126" s="1" t="s">
        <v>20</v>
      </c>
      <c r="B2126" t="e">
        <f t="shared" si="33"/>
        <v>#N/A</v>
      </c>
    </row>
    <row r="2127" spans="1:2" x14ac:dyDescent="0.2">
      <c r="A2127" s="1" t="s">
        <v>4683</v>
      </c>
      <c r="B2127" t="e">
        <f t="shared" si="33"/>
        <v>#N/A</v>
      </c>
    </row>
    <row r="2128" spans="1:2" x14ac:dyDescent="0.2">
      <c r="A2128" s="1" t="s">
        <v>1751</v>
      </c>
      <c r="B2128" t="e">
        <f t="shared" si="33"/>
        <v>#N/A</v>
      </c>
    </row>
    <row r="2129" spans="1:2" x14ac:dyDescent="0.2">
      <c r="A2129" s="1" t="s">
        <v>3511</v>
      </c>
      <c r="B2129" t="e">
        <f t="shared" si="33"/>
        <v>#N/A</v>
      </c>
    </row>
    <row r="2130" spans="1:2" x14ac:dyDescent="0.2">
      <c r="A2130" s="1" t="s">
        <v>103</v>
      </c>
      <c r="B2130" t="e">
        <f t="shared" si="33"/>
        <v>#N/A</v>
      </c>
    </row>
    <row r="2131" spans="1:2" x14ac:dyDescent="0.2">
      <c r="A2131" s="1" t="s">
        <v>1155</v>
      </c>
      <c r="B2131" t="e">
        <f t="shared" si="33"/>
        <v>#N/A</v>
      </c>
    </row>
    <row r="2132" spans="1:2" x14ac:dyDescent="0.2">
      <c r="A2132" s="1" t="s">
        <v>5030</v>
      </c>
      <c r="B2132" t="str">
        <f t="shared" si="33"/>
        <v>greps</v>
      </c>
    </row>
    <row r="2133" spans="1:2" x14ac:dyDescent="0.2">
      <c r="A2133" s="1" t="s">
        <v>2470</v>
      </c>
      <c r="B2133" t="str">
        <f t="shared" si="33"/>
        <v>greys</v>
      </c>
    </row>
    <row r="2134" spans="1:2" x14ac:dyDescent="0.2">
      <c r="A2134" s="1" t="s">
        <v>2146</v>
      </c>
      <c r="B2134" t="str">
        <f t="shared" si="33"/>
        <v>grids</v>
      </c>
    </row>
    <row r="2135" spans="1:2" x14ac:dyDescent="0.2">
      <c r="A2135" s="1" t="s">
        <v>982</v>
      </c>
      <c r="B2135" t="e">
        <f t="shared" si="33"/>
        <v>#N/A</v>
      </c>
    </row>
    <row r="2136" spans="1:2" x14ac:dyDescent="0.2">
      <c r="A2136" s="1" t="s">
        <v>4259</v>
      </c>
      <c r="B2136" t="e">
        <f t="shared" si="33"/>
        <v>#N/A</v>
      </c>
    </row>
    <row r="2137" spans="1:2" x14ac:dyDescent="0.2">
      <c r="A2137" s="1" t="s">
        <v>1567</v>
      </c>
      <c r="B2137" t="e">
        <f t="shared" si="33"/>
        <v>#N/A</v>
      </c>
    </row>
    <row r="2138" spans="1:2" x14ac:dyDescent="0.2">
      <c r="A2138" s="1" t="s">
        <v>2435</v>
      </c>
      <c r="B2138" t="e">
        <f t="shared" si="33"/>
        <v>#N/A</v>
      </c>
    </row>
    <row r="2139" spans="1:2" x14ac:dyDescent="0.2">
      <c r="A2139" s="1" t="s">
        <v>2574</v>
      </c>
      <c r="B2139" t="e">
        <f t="shared" si="33"/>
        <v>#N/A</v>
      </c>
    </row>
    <row r="2140" spans="1:2" x14ac:dyDescent="0.2">
      <c r="A2140" s="1" t="s">
        <v>1269</v>
      </c>
      <c r="B2140" t="e">
        <f t="shared" si="33"/>
        <v>#N/A</v>
      </c>
    </row>
    <row r="2141" spans="1:2" x14ac:dyDescent="0.2">
      <c r="A2141" s="1" t="s">
        <v>1549</v>
      </c>
      <c r="B2141" t="str">
        <f t="shared" si="33"/>
        <v>grins</v>
      </c>
    </row>
    <row r="2142" spans="1:2" x14ac:dyDescent="0.2">
      <c r="A2142" s="1" t="s">
        <v>2928</v>
      </c>
      <c r="B2142" t="e">
        <f t="shared" si="33"/>
        <v>#N/A</v>
      </c>
    </row>
    <row r="2143" spans="1:2" x14ac:dyDescent="0.2">
      <c r="A2143" s="1" t="s">
        <v>1968</v>
      </c>
      <c r="B2143" t="str">
        <f t="shared" si="33"/>
        <v>grips</v>
      </c>
    </row>
    <row r="2144" spans="1:2" x14ac:dyDescent="0.2">
      <c r="A2144" s="1" t="s">
        <v>2788</v>
      </c>
      <c r="B2144" t="e">
        <f t="shared" si="33"/>
        <v>#N/A</v>
      </c>
    </row>
    <row r="2145" spans="1:2" x14ac:dyDescent="0.2">
      <c r="A2145" s="1" t="s">
        <v>2347</v>
      </c>
      <c r="B2145" t="str">
        <f t="shared" si="33"/>
        <v>grits</v>
      </c>
    </row>
    <row r="2146" spans="1:2" x14ac:dyDescent="0.2">
      <c r="A2146" s="1" t="s">
        <v>1369</v>
      </c>
      <c r="B2146" t="e">
        <f t="shared" si="33"/>
        <v>#N/A</v>
      </c>
    </row>
    <row r="2147" spans="1:2" x14ac:dyDescent="0.2">
      <c r="A2147" s="1" t="s">
        <v>4669</v>
      </c>
      <c r="B2147" t="e">
        <f t="shared" si="33"/>
        <v>#N/A</v>
      </c>
    </row>
    <row r="2148" spans="1:2" x14ac:dyDescent="0.2">
      <c r="A2148" s="1" t="s">
        <v>5239</v>
      </c>
      <c r="B2148" t="e">
        <f t="shared" si="33"/>
        <v>#N/A</v>
      </c>
    </row>
    <row r="2149" spans="1:2" x14ac:dyDescent="0.2">
      <c r="A2149" s="1" t="s">
        <v>4952</v>
      </c>
      <c r="B2149" t="str">
        <f t="shared" si="33"/>
        <v>grogs</v>
      </c>
    </row>
    <row r="2150" spans="1:2" x14ac:dyDescent="0.2">
      <c r="A2150" s="1" t="s">
        <v>2376</v>
      </c>
      <c r="B2150" t="e">
        <f t="shared" si="33"/>
        <v>#N/A</v>
      </c>
    </row>
    <row r="2151" spans="1:2" x14ac:dyDescent="0.2">
      <c r="A2151" s="1" t="s">
        <v>5216</v>
      </c>
      <c r="B2151" t="str">
        <f t="shared" si="33"/>
        <v>groks</v>
      </c>
    </row>
    <row r="2152" spans="1:2" x14ac:dyDescent="0.2">
      <c r="A2152" s="1" t="s">
        <v>5012</v>
      </c>
      <c r="B2152" t="e">
        <f t="shared" si="33"/>
        <v>#N/A</v>
      </c>
    </row>
    <row r="2153" spans="1:2" x14ac:dyDescent="0.2">
      <c r="A2153" s="1" t="s">
        <v>5571</v>
      </c>
      <c r="B2153" t="e">
        <f t="shared" si="33"/>
        <v>#N/A</v>
      </c>
    </row>
    <row r="2154" spans="1:2" x14ac:dyDescent="0.2">
      <c r="A2154" s="1" t="s">
        <v>1601</v>
      </c>
      <c r="B2154" t="e">
        <f t="shared" si="33"/>
        <v>#N/A</v>
      </c>
    </row>
    <row r="2155" spans="1:2" x14ac:dyDescent="0.2">
      <c r="A2155" s="1" t="s">
        <v>2270</v>
      </c>
      <c r="B2155" t="e">
        <f t="shared" si="33"/>
        <v>#N/A</v>
      </c>
    </row>
    <row r="2156" spans="1:2" x14ac:dyDescent="0.2">
      <c r="A2156" s="1" t="s">
        <v>1020</v>
      </c>
      <c r="B2156" t="str">
        <f t="shared" si="33"/>
        <v>gross</v>
      </c>
    </row>
    <row r="2157" spans="1:2" x14ac:dyDescent="0.2">
      <c r="A2157" s="1" t="s">
        <v>69</v>
      </c>
      <c r="B2157" t="e">
        <f t="shared" si="33"/>
        <v>#N/A</v>
      </c>
    </row>
    <row r="2158" spans="1:2" x14ac:dyDescent="0.2">
      <c r="A2158" s="1" t="s">
        <v>4258</v>
      </c>
      <c r="B2158" t="e">
        <f t="shared" si="33"/>
        <v>#N/A</v>
      </c>
    </row>
    <row r="2159" spans="1:2" x14ac:dyDescent="0.2">
      <c r="A2159" s="1" t="s">
        <v>1274</v>
      </c>
      <c r="B2159" t="e">
        <f t="shared" si="33"/>
        <v>#N/A</v>
      </c>
    </row>
    <row r="2160" spans="1:2" x14ac:dyDescent="0.2">
      <c r="A2160" s="1" t="s">
        <v>1427</v>
      </c>
      <c r="B2160" t="e">
        <f t="shared" si="33"/>
        <v>#N/A</v>
      </c>
    </row>
    <row r="2161" spans="1:2" x14ac:dyDescent="0.2">
      <c r="A2161" s="1" t="s">
        <v>247</v>
      </c>
      <c r="B2161" t="e">
        <f t="shared" si="33"/>
        <v>#N/A</v>
      </c>
    </row>
    <row r="2162" spans="1:2" x14ac:dyDescent="0.2">
      <c r="A2162" s="1" t="s">
        <v>368</v>
      </c>
      <c r="B2162" t="str">
        <f t="shared" si="33"/>
        <v>grows</v>
      </c>
    </row>
    <row r="2163" spans="1:2" x14ac:dyDescent="0.2">
      <c r="A2163" s="1" t="s">
        <v>1811</v>
      </c>
      <c r="B2163" t="str">
        <f t="shared" si="33"/>
        <v>grubs</v>
      </c>
    </row>
    <row r="2164" spans="1:2" x14ac:dyDescent="0.2">
      <c r="A2164" s="1" t="s">
        <v>2430</v>
      </c>
      <c r="B2164" t="e">
        <f t="shared" si="33"/>
        <v>#N/A</v>
      </c>
    </row>
    <row r="2165" spans="1:2" x14ac:dyDescent="0.2">
      <c r="A2165" s="1" t="s">
        <v>2036</v>
      </c>
      <c r="B2165" t="e">
        <f t="shared" si="33"/>
        <v>#N/A</v>
      </c>
    </row>
    <row r="2166" spans="1:2" x14ac:dyDescent="0.2">
      <c r="A2166" s="1" t="s">
        <v>3218</v>
      </c>
      <c r="B2166" t="e">
        <f t="shared" si="33"/>
        <v>#N/A</v>
      </c>
    </row>
    <row r="2167" spans="1:2" x14ac:dyDescent="0.2">
      <c r="A2167" s="1" t="s">
        <v>2060</v>
      </c>
      <c r="B2167" t="e">
        <f t="shared" si="33"/>
        <v>#N/A</v>
      </c>
    </row>
    <row r="2168" spans="1:2" x14ac:dyDescent="0.2">
      <c r="A2168" s="1" t="s">
        <v>5135</v>
      </c>
      <c r="B2168" t="e">
        <f t="shared" si="33"/>
        <v>#N/A</v>
      </c>
    </row>
    <row r="2169" spans="1:2" x14ac:dyDescent="0.2">
      <c r="A2169" s="1" t="s">
        <v>495</v>
      </c>
      <c r="B2169" t="e">
        <f t="shared" si="33"/>
        <v>#N/A</v>
      </c>
    </row>
    <row r="2170" spans="1:2" x14ac:dyDescent="0.2">
      <c r="A2170" s="1" t="s">
        <v>3913</v>
      </c>
      <c r="B2170" t="e">
        <f t="shared" si="33"/>
        <v>#N/A</v>
      </c>
    </row>
    <row r="2171" spans="1:2" x14ac:dyDescent="0.2">
      <c r="A2171" s="1" t="s">
        <v>199</v>
      </c>
      <c r="B2171" t="str">
        <f t="shared" si="33"/>
        <v>guess</v>
      </c>
    </row>
    <row r="2172" spans="1:2" x14ac:dyDescent="0.2">
      <c r="A2172" s="1" t="s">
        <v>716</v>
      </c>
      <c r="B2172" t="e">
        <f t="shared" si="33"/>
        <v>#N/A</v>
      </c>
    </row>
    <row r="2173" spans="1:2" x14ac:dyDescent="0.2">
      <c r="A2173" s="1" t="s">
        <v>340</v>
      </c>
      <c r="B2173" t="e">
        <f t="shared" si="33"/>
        <v>#N/A</v>
      </c>
    </row>
    <row r="2174" spans="1:2" x14ac:dyDescent="0.2">
      <c r="A2174" s="1" t="s">
        <v>2178</v>
      </c>
      <c r="B2174" t="e">
        <f t="shared" si="33"/>
        <v>#N/A</v>
      </c>
    </row>
    <row r="2175" spans="1:2" x14ac:dyDescent="0.2">
      <c r="A2175" s="1" t="s">
        <v>2148</v>
      </c>
      <c r="B2175" t="e">
        <f t="shared" si="33"/>
        <v>#N/A</v>
      </c>
    </row>
    <row r="2176" spans="1:2" x14ac:dyDescent="0.2">
      <c r="A2176" s="1" t="s">
        <v>1289</v>
      </c>
      <c r="B2176" t="e">
        <f t="shared" si="33"/>
        <v>#N/A</v>
      </c>
    </row>
    <row r="2177" spans="1:2" x14ac:dyDescent="0.2">
      <c r="A2177" s="1" t="s">
        <v>2346</v>
      </c>
      <c r="B2177" t="e">
        <f t="shared" si="33"/>
        <v>#N/A</v>
      </c>
    </row>
    <row r="2178" spans="1:2" x14ac:dyDescent="0.2">
      <c r="A2178" s="1" t="s">
        <v>4166</v>
      </c>
      <c r="B2178" t="e">
        <f t="shared" si="33"/>
        <v>#N/A</v>
      </c>
    </row>
    <row r="2179" spans="1:2" x14ac:dyDescent="0.2">
      <c r="A2179" s="1" t="s">
        <v>3233</v>
      </c>
      <c r="B2179" t="e">
        <f t="shared" ref="B2179:B2242" si="34">VLOOKUP(A2179,G$1:G$2000,1,FALSE)</f>
        <v>#N/A</v>
      </c>
    </row>
    <row r="2180" spans="1:2" x14ac:dyDescent="0.2">
      <c r="A2180" s="1" t="s">
        <v>5508</v>
      </c>
      <c r="B2180" t="str">
        <f t="shared" si="34"/>
        <v>gules</v>
      </c>
    </row>
    <row r="2181" spans="1:2" x14ac:dyDescent="0.2">
      <c r="A2181" s="1" t="s">
        <v>2300</v>
      </c>
      <c r="B2181" t="str">
        <f t="shared" si="34"/>
        <v>gulfs</v>
      </c>
    </row>
    <row r="2182" spans="1:2" x14ac:dyDescent="0.2">
      <c r="A2182" s="1" t="s">
        <v>1018</v>
      </c>
      <c r="B2182" t="str">
        <f t="shared" si="34"/>
        <v>gulls</v>
      </c>
    </row>
    <row r="2183" spans="1:2" x14ac:dyDescent="0.2">
      <c r="A2183" s="1" t="s">
        <v>1832</v>
      </c>
      <c r="B2183" t="e">
        <f t="shared" si="34"/>
        <v>#N/A</v>
      </c>
    </row>
    <row r="2184" spans="1:2" x14ac:dyDescent="0.2">
      <c r="A2184" s="1" t="s">
        <v>2235</v>
      </c>
      <c r="B2184" t="str">
        <f t="shared" si="34"/>
        <v>gulps</v>
      </c>
    </row>
    <row r="2185" spans="1:2" x14ac:dyDescent="0.2">
      <c r="A2185" s="1" t="s">
        <v>3012</v>
      </c>
      <c r="B2185" t="e">
        <f t="shared" si="34"/>
        <v>#N/A</v>
      </c>
    </row>
    <row r="2186" spans="1:2" x14ac:dyDescent="0.2">
      <c r="A2186" s="1" t="s">
        <v>2525</v>
      </c>
      <c r="B2186" t="e">
        <f t="shared" si="34"/>
        <v>#N/A</v>
      </c>
    </row>
    <row r="2187" spans="1:2" x14ac:dyDescent="0.2">
      <c r="A2187" s="1" t="s">
        <v>4970</v>
      </c>
      <c r="B2187" t="str">
        <f t="shared" si="34"/>
        <v>gunks</v>
      </c>
    </row>
    <row r="2188" spans="1:2" x14ac:dyDescent="0.2">
      <c r="A2188" s="1" t="s">
        <v>5449</v>
      </c>
      <c r="B2188" t="e">
        <f t="shared" si="34"/>
        <v>#N/A</v>
      </c>
    </row>
    <row r="2189" spans="1:2" x14ac:dyDescent="0.2">
      <c r="A2189" s="1" t="s">
        <v>3549</v>
      </c>
      <c r="B2189" t="e">
        <f t="shared" si="34"/>
        <v>#N/A</v>
      </c>
    </row>
    <row r="2190" spans="1:2" x14ac:dyDescent="0.2">
      <c r="A2190" s="1" t="s">
        <v>2010</v>
      </c>
      <c r="B2190" t="e">
        <f t="shared" si="34"/>
        <v>#N/A</v>
      </c>
    </row>
    <row r="2191" spans="1:2" x14ac:dyDescent="0.2">
      <c r="A2191" s="1" t="s">
        <v>4016</v>
      </c>
      <c r="B2191" t="str">
        <f t="shared" si="34"/>
        <v>gurus</v>
      </c>
    </row>
    <row r="2192" spans="1:2" x14ac:dyDescent="0.2">
      <c r="A2192" s="1" t="s">
        <v>3158</v>
      </c>
      <c r="B2192" t="e">
        <f t="shared" si="34"/>
        <v>#N/A</v>
      </c>
    </row>
    <row r="2193" spans="1:2" x14ac:dyDescent="0.2">
      <c r="A2193" s="1" t="s">
        <v>3481</v>
      </c>
      <c r="B2193" t="e">
        <f t="shared" si="34"/>
        <v>#N/A</v>
      </c>
    </row>
    <row r="2194" spans="1:2" x14ac:dyDescent="0.2">
      <c r="A2194" s="1" t="s">
        <v>1731</v>
      </c>
      <c r="B2194" t="str">
        <f t="shared" si="34"/>
        <v>gusts</v>
      </c>
    </row>
    <row r="2195" spans="1:2" x14ac:dyDescent="0.2">
      <c r="A2195" s="1" t="s">
        <v>2385</v>
      </c>
      <c r="B2195" t="e">
        <f t="shared" si="34"/>
        <v>#N/A</v>
      </c>
    </row>
    <row r="2196" spans="1:2" x14ac:dyDescent="0.2">
      <c r="A2196" s="1" t="s">
        <v>4423</v>
      </c>
      <c r="B2196" t="e">
        <f t="shared" si="34"/>
        <v>#N/A</v>
      </c>
    </row>
    <row r="2197" spans="1:2" x14ac:dyDescent="0.2">
      <c r="A2197" s="1" t="s">
        <v>5513</v>
      </c>
      <c r="B2197" t="e">
        <f t="shared" si="34"/>
        <v>#N/A</v>
      </c>
    </row>
    <row r="2198" spans="1:2" x14ac:dyDescent="0.2">
      <c r="A2198" s="1" t="s">
        <v>5487</v>
      </c>
      <c r="B2198" t="e">
        <f t="shared" si="34"/>
        <v>#N/A</v>
      </c>
    </row>
    <row r="2199" spans="1:2" x14ac:dyDescent="0.2">
      <c r="A2199" s="1" t="s">
        <v>5370</v>
      </c>
      <c r="B2199" t="e">
        <f t="shared" si="34"/>
        <v>#N/A</v>
      </c>
    </row>
    <row r="2200" spans="1:2" x14ac:dyDescent="0.2">
      <c r="A2200" s="1" t="s">
        <v>4693</v>
      </c>
      <c r="B2200" t="e">
        <f t="shared" si="34"/>
        <v>#N/A</v>
      </c>
    </row>
    <row r="2201" spans="1:2" x14ac:dyDescent="0.2">
      <c r="A2201" s="1" t="s">
        <v>5220</v>
      </c>
      <c r="B2201" t="e">
        <f t="shared" si="34"/>
        <v>#N/A</v>
      </c>
    </row>
    <row r="2202" spans="1:2" x14ac:dyDescent="0.2">
      <c r="A2202" s="1" t="s">
        <v>1156</v>
      </c>
      <c r="B2202" t="e">
        <f t="shared" si="34"/>
        <v>#N/A</v>
      </c>
    </row>
    <row r="2203" spans="1:2" x14ac:dyDescent="0.2">
      <c r="A2203" s="1" t="s">
        <v>3593</v>
      </c>
      <c r="B2203" t="str">
        <f t="shared" si="34"/>
        <v>gyros</v>
      </c>
    </row>
    <row r="2204" spans="1:2" x14ac:dyDescent="0.2">
      <c r="A2204" s="1" t="s">
        <v>5284</v>
      </c>
      <c r="B2204" t="e">
        <f t="shared" si="34"/>
        <v>#N/A</v>
      </c>
    </row>
    <row r="2205" spans="1:2" x14ac:dyDescent="0.2">
      <c r="A2205" s="1" t="s">
        <v>4758</v>
      </c>
      <c r="B2205" t="str">
        <f t="shared" si="34"/>
        <v>gyves</v>
      </c>
    </row>
    <row r="2206" spans="1:2" x14ac:dyDescent="0.2">
      <c r="A2206" s="1" t="s">
        <v>622</v>
      </c>
      <c r="B2206" t="e">
        <f t="shared" si="34"/>
        <v>#N/A</v>
      </c>
    </row>
    <row r="2207" spans="1:2" x14ac:dyDescent="0.2">
      <c r="A2207" s="1" t="s">
        <v>2693</v>
      </c>
      <c r="B2207" t="str">
        <f t="shared" si="34"/>
        <v>hacks</v>
      </c>
    </row>
    <row r="2208" spans="1:2" x14ac:dyDescent="0.2">
      <c r="A2208" s="1" t="s">
        <v>5475</v>
      </c>
      <c r="B2208" t="e">
        <f t="shared" si="34"/>
        <v>#N/A</v>
      </c>
    </row>
    <row r="2209" spans="1:2" x14ac:dyDescent="0.2">
      <c r="A2209" s="1" t="s">
        <v>4868</v>
      </c>
      <c r="B2209" t="str">
        <f t="shared" si="34"/>
        <v>hades</v>
      </c>
    </row>
    <row r="2210" spans="1:2" x14ac:dyDescent="0.2">
      <c r="A2210" s="1" t="s">
        <v>3517</v>
      </c>
      <c r="B2210" t="e">
        <f t="shared" si="34"/>
        <v>#N/A</v>
      </c>
    </row>
    <row r="2211" spans="1:2" x14ac:dyDescent="0.2">
      <c r="A2211" s="1" t="s">
        <v>4555</v>
      </c>
      <c r="B2211" t="e">
        <f t="shared" si="34"/>
        <v>#N/A</v>
      </c>
    </row>
    <row r="2212" spans="1:2" x14ac:dyDescent="0.2">
      <c r="A2212" s="1" t="s">
        <v>5048</v>
      </c>
      <c r="B2212" t="str">
        <f t="shared" si="34"/>
        <v>hafts</v>
      </c>
    </row>
    <row r="2213" spans="1:2" x14ac:dyDescent="0.2">
      <c r="A2213" s="1" t="s">
        <v>1316</v>
      </c>
      <c r="B2213" t="e">
        <f t="shared" si="34"/>
        <v>#N/A</v>
      </c>
    </row>
    <row r="2214" spans="1:2" x14ac:dyDescent="0.2">
      <c r="A2214" s="1" t="s">
        <v>2726</v>
      </c>
      <c r="B2214" t="str">
        <f t="shared" si="34"/>
        <v>hails</v>
      </c>
    </row>
    <row r="2215" spans="1:2" x14ac:dyDescent="0.2">
      <c r="A2215" s="1" t="s">
        <v>924</v>
      </c>
      <c r="B2215" t="str">
        <f t="shared" si="34"/>
        <v>hairs</v>
      </c>
    </row>
    <row r="2216" spans="1:2" x14ac:dyDescent="0.2">
      <c r="A2216" s="1" t="s">
        <v>1330</v>
      </c>
      <c r="B2216" t="e">
        <f t="shared" si="34"/>
        <v>#N/A</v>
      </c>
    </row>
    <row r="2217" spans="1:2" x14ac:dyDescent="0.2">
      <c r="A2217" s="1" t="s">
        <v>4100</v>
      </c>
      <c r="B2217" t="e">
        <f t="shared" si="34"/>
        <v>#N/A</v>
      </c>
    </row>
    <row r="2218" spans="1:2" x14ac:dyDescent="0.2">
      <c r="A2218" s="1" t="s">
        <v>4956</v>
      </c>
      <c r="B2218" t="e">
        <f t="shared" si="34"/>
        <v>#N/A</v>
      </c>
    </row>
    <row r="2219" spans="1:2" x14ac:dyDescent="0.2">
      <c r="A2219" s="1" t="s">
        <v>4359</v>
      </c>
      <c r="B2219" t="str">
        <f t="shared" si="34"/>
        <v>hales</v>
      </c>
    </row>
    <row r="2220" spans="1:2" x14ac:dyDescent="0.2">
      <c r="A2220" s="1" t="s">
        <v>3670</v>
      </c>
      <c r="B2220" t="e">
        <f t="shared" si="34"/>
        <v>#N/A</v>
      </c>
    </row>
    <row r="2221" spans="1:2" x14ac:dyDescent="0.2">
      <c r="A2221" s="1" t="s">
        <v>1123</v>
      </c>
      <c r="B2221" t="str">
        <f t="shared" si="34"/>
        <v>halls</v>
      </c>
    </row>
    <row r="2222" spans="1:2" x14ac:dyDescent="0.2">
      <c r="A2222" s="1" t="s">
        <v>5113</v>
      </c>
      <c r="B2222" t="e">
        <f t="shared" si="34"/>
        <v>#N/A</v>
      </c>
    </row>
    <row r="2223" spans="1:2" x14ac:dyDescent="0.2">
      <c r="A2223" s="1" t="s">
        <v>2591</v>
      </c>
      <c r="B2223" t="str">
        <f t="shared" si="34"/>
        <v>halos</v>
      </c>
    </row>
    <row r="2224" spans="1:2" x14ac:dyDescent="0.2">
      <c r="A2224" s="1" t="s">
        <v>2067</v>
      </c>
      <c r="B2224" t="str">
        <f t="shared" si="34"/>
        <v>halts</v>
      </c>
    </row>
    <row r="2225" spans="1:2" x14ac:dyDescent="0.2">
      <c r="A2225" s="1" t="s">
        <v>2577</v>
      </c>
      <c r="B2225" t="e">
        <f t="shared" si="34"/>
        <v>#N/A</v>
      </c>
    </row>
    <row r="2226" spans="1:2" x14ac:dyDescent="0.2">
      <c r="A2226" s="1" t="s">
        <v>5067</v>
      </c>
      <c r="B2226" t="str">
        <f t="shared" si="34"/>
        <v>hames</v>
      </c>
    </row>
    <row r="2227" spans="1:2" x14ac:dyDescent="0.2">
      <c r="A2227" s="1" t="s">
        <v>4146</v>
      </c>
      <c r="B2227" t="e">
        <f t="shared" si="34"/>
        <v>#N/A</v>
      </c>
    </row>
    <row r="2228" spans="1:2" x14ac:dyDescent="0.2">
      <c r="A2228" s="1" t="s">
        <v>4024</v>
      </c>
      <c r="B2228" t="e">
        <f t="shared" si="34"/>
        <v>#N/A</v>
      </c>
    </row>
    <row r="2229" spans="1:2" x14ac:dyDescent="0.2">
      <c r="A2229" s="1" t="s">
        <v>78</v>
      </c>
      <c r="B2229" t="str">
        <f t="shared" si="34"/>
        <v>hands</v>
      </c>
    </row>
    <row r="2230" spans="1:2" x14ac:dyDescent="0.2">
      <c r="A2230" s="1" t="s">
        <v>1030</v>
      </c>
      <c r="B2230" t="e">
        <f t="shared" si="34"/>
        <v>#N/A</v>
      </c>
    </row>
    <row r="2231" spans="1:2" x14ac:dyDescent="0.2">
      <c r="A2231" s="1" t="s">
        <v>1039</v>
      </c>
      <c r="B2231" t="str">
        <f t="shared" si="34"/>
        <v>hangs</v>
      </c>
    </row>
    <row r="2232" spans="1:2" x14ac:dyDescent="0.2">
      <c r="A2232" s="1" t="s">
        <v>5194</v>
      </c>
      <c r="B2232" t="str">
        <f t="shared" si="34"/>
        <v>hanks</v>
      </c>
    </row>
    <row r="2233" spans="1:2" x14ac:dyDescent="0.2">
      <c r="A2233" s="1" t="s">
        <v>3846</v>
      </c>
      <c r="B2233" t="e">
        <f t="shared" si="34"/>
        <v>#N/A</v>
      </c>
    </row>
    <row r="2234" spans="1:2" x14ac:dyDescent="0.2">
      <c r="A2234" s="1" t="s">
        <v>4535</v>
      </c>
      <c r="B2234" t="e">
        <f t="shared" si="34"/>
        <v>#N/A</v>
      </c>
    </row>
    <row r="2235" spans="1:2" x14ac:dyDescent="0.2">
      <c r="A2235" s="1" t="s">
        <v>5348</v>
      </c>
      <c r="B2235" t="e">
        <f t="shared" si="34"/>
        <v>#N/A</v>
      </c>
    </row>
    <row r="2236" spans="1:2" x14ac:dyDescent="0.2">
      <c r="A2236" s="1" t="s">
        <v>155</v>
      </c>
      <c r="B2236" t="e">
        <f t="shared" si="34"/>
        <v>#N/A</v>
      </c>
    </row>
    <row r="2237" spans="1:2" x14ac:dyDescent="0.2">
      <c r="A2237" s="1" t="s">
        <v>1429</v>
      </c>
      <c r="B2237" t="e">
        <f t="shared" si="34"/>
        <v>#N/A</v>
      </c>
    </row>
    <row r="2238" spans="1:2" x14ac:dyDescent="0.2">
      <c r="A2238" s="1" t="s">
        <v>3456</v>
      </c>
      <c r="B2238" t="e">
        <f t="shared" si="34"/>
        <v>#N/A</v>
      </c>
    </row>
    <row r="2239" spans="1:2" x14ac:dyDescent="0.2">
      <c r="A2239" s="1" t="s">
        <v>1913</v>
      </c>
      <c r="B2239" t="str">
        <f t="shared" si="34"/>
        <v>hares</v>
      </c>
    </row>
    <row r="2240" spans="1:2" x14ac:dyDescent="0.2">
      <c r="A2240" s="1" t="s">
        <v>5661</v>
      </c>
      <c r="B2240" t="str">
        <f t="shared" si="34"/>
        <v>harks</v>
      </c>
    </row>
    <row r="2241" spans="1:2" x14ac:dyDescent="0.2">
      <c r="A2241" s="1" t="s">
        <v>3084</v>
      </c>
      <c r="B2241" t="str">
        <f t="shared" si="34"/>
        <v>harms</v>
      </c>
    </row>
    <row r="2242" spans="1:2" x14ac:dyDescent="0.2">
      <c r="A2242" s="1" t="s">
        <v>2598</v>
      </c>
      <c r="B2242" t="str">
        <f t="shared" si="34"/>
        <v>harps</v>
      </c>
    </row>
    <row r="2243" spans="1:2" x14ac:dyDescent="0.2">
      <c r="A2243" s="1" t="s">
        <v>4327</v>
      </c>
      <c r="B2243" t="e">
        <f t="shared" ref="B2243:B2306" si="35">VLOOKUP(A2243,G$1:G$2000,1,FALSE)</f>
        <v>#N/A</v>
      </c>
    </row>
    <row r="2244" spans="1:2" x14ac:dyDescent="0.2">
      <c r="A2244" s="1" t="s">
        <v>2192</v>
      </c>
      <c r="B2244" t="e">
        <f t="shared" si="35"/>
        <v>#N/A</v>
      </c>
    </row>
    <row r="2245" spans="1:2" x14ac:dyDescent="0.2">
      <c r="A2245" s="1" t="s">
        <v>958</v>
      </c>
      <c r="B2245" t="e">
        <f t="shared" si="35"/>
        <v>#N/A</v>
      </c>
    </row>
    <row r="2246" spans="1:2" x14ac:dyDescent="0.2">
      <c r="A2246" s="1" t="s">
        <v>3909</v>
      </c>
      <c r="B2246" t="str">
        <f t="shared" si="35"/>
        <v>harts</v>
      </c>
    </row>
    <row r="2247" spans="1:2" x14ac:dyDescent="0.2">
      <c r="A2247" s="1" t="s">
        <v>4668</v>
      </c>
      <c r="B2247" t="e">
        <f t="shared" si="35"/>
        <v>#N/A</v>
      </c>
    </row>
    <row r="2248" spans="1:2" x14ac:dyDescent="0.2">
      <c r="A2248" s="1" t="s">
        <v>3706</v>
      </c>
      <c r="B2248" t="str">
        <f t="shared" si="35"/>
        <v>hasps</v>
      </c>
    </row>
    <row r="2249" spans="1:2" x14ac:dyDescent="0.2">
      <c r="A2249" s="1" t="s">
        <v>1032</v>
      </c>
      <c r="B2249" t="e">
        <f t="shared" si="35"/>
        <v>#N/A</v>
      </c>
    </row>
    <row r="2250" spans="1:2" x14ac:dyDescent="0.2">
      <c r="A2250" s="1" t="s">
        <v>1814</v>
      </c>
      <c r="B2250" t="e">
        <f t="shared" si="35"/>
        <v>#N/A</v>
      </c>
    </row>
    <row r="2251" spans="1:2" x14ac:dyDescent="0.2">
      <c r="A2251" s="1" t="s">
        <v>740</v>
      </c>
      <c r="B2251" t="e">
        <f t="shared" si="35"/>
        <v>#N/A</v>
      </c>
    </row>
    <row r="2252" spans="1:2" x14ac:dyDescent="0.2">
      <c r="A2252" s="1" t="s">
        <v>697</v>
      </c>
      <c r="B2252" t="e">
        <f t="shared" si="35"/>
        <v>#N/A</v>
      </c>
    </row>
    <row r="2253" spans="1:2" x14ac:dyDescent="0.2">
      <c r="A2253" s="1" t="s">
        <v>4026</v>
      </c>
      <c r="B2253" t="e">
        <f t="shared" si="35"/>
        <v>#N/A</v>
      </c>
    </row>
    <row r="2254" spans="1:2" x14ac:dyDescent="0.2">
      <c r="A2254" s="1" t="s">
        <v>1432</v>
      </c>
      <c r="B2254" t="str">
        <f t="shared" si="35"/>
        <v>hates</v>
      </c>
    </row>
    <row r="2255" spans="1:2" x14ac:dyDescent="0.2">
      <c r="A2255" s="1" t="s">
        <v>2181</v>
      </c>
      <c r="B2255" t="str">
        <f t="shared" si="35"/>
        <v>hauls</v>
      </c>
    </row>
    <row r="2256" spans="1:2" x14ac:dyDescent="0.2">
      <c r="A2256" s="1" t="s">
        <v>2019</v>
      </c>
      <c r="B2256" t="e">
        <f t="shared" si="35"/>
        <v>#N/A</v>
      </c>
    </row>
    <row r="2257" spans="1:2" x14ac:dyDescent="0.2">
      <c r="A2257" s="1" t="s">
        <v>4635</v>
      </c>
      <c r="B2257" t="e">
        <f t="shared" si="35"/>
        <v>#N/A</v>
      </c>
    </row>
    <row r="2258" spans="1:2" x14ac:dyDescent="0.2">
      <c r="A2258" s="1" t="s">
        <v>1940</v>
      </c>
      <c r="B2258" t="e">
        <f t="shared" si="35"/>
        <v>#N/A</v>
      </c>
    </row>
    <row r="2259" spans="1:2" x14ac:dyDescent="0.2">
      <c r="A2259" s="1" t="s">
        <v>3030</v>
      </c>
      <c r="B2259" t="str">
        <f t="shared" si="35"/>
        <v>haves</v>
      </c>
    </row>
    <row r="2260" spans="1:2" x14ac:dyDescent="0.2">
      <c r="A2260" s="1" t="s">
        <v>2069</v>
      </c>
      <c r="B2260" t="e">
        <f t="shared" si="35"/>
        <v>#N/A</v>
      </c>
    </row>
    <row r="2261" spans="1:2" x14ac:dyDescent="0.2">
      <c r="A2261" s="1" t="s">
        <v>4381</v>
      </c>
      <c r="B2261" t="e">
        <f t="shared" si="35"/>
        <v>#N/A</v>
      </c>
    </row>
    <row r="2262" spans="1:2" x14ac:dyDescent="0.2">
      <c r="A2262" s="1" t="s">
        <v>1119</v>
      </c>
      <c r="B2262" t="str">
        <f t="shared" si="35"/>
        <v>hawks</v>
      </c>
    </row>
    <row r="2263" spans="1:2" x14ac:dyDescent="0.2">
      <c r="A2263" s="1" t="s">
        <v>4081</v>
      </c>
      <c r="B2263" t="e">
        <f t="shared" si="35"/>
        <v>#N/A</v>
      </c>
    </row>
    <row r="2264" spans="1:2" x14ac:dyDescent="0.2">
      <c r="A2264" s="1" t="s">
        <v>5260</v>
      </c>
      <c r="B2264" t="e">
        <f t="shared" si="35"/>
        <v>#N/A</v>
      </c>
    </row>
    <row r="2265" spans="1:2" x14ac:dyDescent="0.2">
      <c r="A2265" s="1" t="s">
        <v>4896</v>
      </c>
      <c r="B2265" t="e">
        <f t="shared" si="35"/>
        <v>#N/A</v>
      </c>
    </row>
    <row r="2266" spans="1:2" x14ac:dyDescent="0.2">
      <c r="A2266" s="1" t="s">
        <v>4311</v>
      </c>
      <c r="B2266" t="e">
        <f t="shared" si="35"/>
        <v>#N/A</v>
      </c>
    </row>
    <row r="2267" spans="1:2" x14ac:dyDescent="0.2">
      <c r="A2267" s="1" t="s">
        <v>1885</v>
      </c>
      <c r="B2267" t="e">
        <f t="shared" si="35"/>
        <v>#N/A</v>
      </c>
    </row>
    <row r="2268" spans="1:2" x14ac:dyDescent="0.2">
      <c r="A2268" s="1" t="s">
        <v>5450</v>
      </c>
      <c r="B2268" t="e">
        <f t="shared" si="35"/>
        <v>#N/A</v>
      </c>
    </row>
    <row r="2269" spans="1:2" x14ac:dyDescent="0.2">
      <c r="A2269" s="1" t="s">
        <v>3077</v>
      </c>
      <c r="B2269" t="str">
        <f t="shared" si="35"/>
        <v>hazes</v>
      </c>
    </row>
    <row r="2270" spans="1:2" x14ac:dyDescent="0.2">
      <c r="A2270" s="1" t="s">
        <v>288</v>
      </c>
      <c r="B2270" t="str">
        <f t="shared" si="35"/>
        <v>heads</v>
      </c>
    </row>
    <row r="2271" spans="1:2" x14ac:dyDescent="0.2">
      <c r="A2271" s="1" t="s">
        <v>3455</v>
      </c>
      <c r="B2271" t="e">
        <f t="shared" si="35"/>
        <v>#N/A</v>
      </c>
    </row>
    <row r="2272" spans="1:2" x14ac:dyDescent="0.2">
      <c r="A2272" s="1" t="s">
        <v>2399</v>
      </c>
      <c r="B2272" t="str">
        <f t="shared" si="35"/>
        <v>heals</v>
      </c>
    </row>
    <row r="2273" spans="1:2" x14ac:dyDescent="0.2">
      <c r="A2273" s="1" t="s">
        <v>1456</v>
      </c>
      <c r="B2273" t="str">
        <f t="shared" si="35"/>
        <v>heaps</v>
      </c>
    </row>
    <row r="2274" spans="1:2" x14ac:dyDescent="0.2">
      <c r="A2274" s="1" t="s">
        <v>55</v>
      </c>
      <c r="B2274" t="e">
        <f t="shared" si="35"/>
        <v>#N/A</v>
      </c>
    </row>
    <row r="2275" spans="1:2" x14ac:dyDescent="0.2">
      <c r="A2275" s="1" t="s">
        <v>871</v>
      </c>
      <c r="B2275" t="str">
        <f t="shared" si="35"/>
        <v>hears</v>
      </c>
    </row>
    <row r="2276" spans="1:2" x14ac:dyDescent="0.2">
      <c r="A2276" s="1" t="s">
        <v>94</v>
      </c>
      <c r="B2276" t="e">
        <f t="shared" si="35"/>
        <v>#N/A</v>
      </c>
    </row>
    <row r="2277" spans="1:2" x14ac:dyDescent="0.2">
      <c r="A2277" s="1" t="s">
        <v>2302</v>
      </c>
      <c r="B2277" t="e">
        <f t="shared" si="35"/>
        <v>#N/A</v>
      </c>
    </row>
    <row r="2278" spans="1:2" x14ac:dyDescent="0.2">
      <c r="A2278" s="1" t="s">
        <v>1335</v>
      </c>
      <c r="B2278" t="str">
        <f t="shared" si="35"/>
        <v>heats</v>
      </c>
    </row>
    <row r="2279" spans="1:2" x14ac:dyDescent="0.2">
      <c r="A2279" s="1" t="s">
        <v>1605</v>
      </c>
      <c r="B2279" t="e">
        <f t="shared" si="35"/>
        <v>#N/A</v>
      </c>
    </row>
    <row r="2280" spans="1:2" x14ac:dyDescent="0.2">
      <c r="A2280" s="1" t="s">
        <v>123</v>
      </c>
      <c r="B2280" t="e">
        <f t="shared" si="35"/>
        <v>#N/A</v>
      </c>
    </row>
    <row r="2281" spans="1:2" x14ac:dyDescent="0.2">
      <c r="A2281" s="1" t="s">
        <v>1307</v>
      </c>
      <c r="B2281" t="e">
        <f t="shared" si="35"/>
        <v>#N/A</v>
      </c>
    </row>
    <row r="2282" spans="1:2" x14ac:dyDescent="0.2">
      <c r="A2282" s="1" t="s">
        <v>2877</v>
      </c>
      <c r="B2282" t="str">
        <f t="shared" si="35"/>
        <v>heeds</v>
      </c>
    </row>
    <row r="2283" spans="1:2" x14ac:dyDescent="0.2">
      <c r="A2283" s="1" t="s">
        <v>705</v>
      </c>
      <c r="B2283" t="str">
        <f t="shared" si="35"/>
        <v>heels</v>
      </c>
    </row>
    <row r="2284" spans="1:2" x14ac:dyDescent="0.2">
      <c r="A2284" s="1" t="s">
        <v>3970</v>
      </c>
      <c r="B2284" t="e">
        <f t="shared" si="35"/>
        <v>#N/A</v>
      </c>
    </row>
    <row r="2285" spans="1:2" x14ac:dyDescent="0.2">
      <c r="A2285" s="1" t="s">
        <v>3222</v>
      </c>
      <c r="B2285" t="str">
        <f t="shared" si="35"/>
        <v>hefts</v>
      </c>
    </row>
    <row r="2286" spans="1:2" x14ac:dyDescent="0.2">
      <c r="A2286" s="1" t="s">
        <v>2286</v>
      </c>
      <c r="B2286" t="e">
        <f t="shared" si="35"/>
        <v>#N/A</v>
      </c>
    </row>
    <row r="2287" spans="1:2" x14ac:dyDescent="0.2">
      <c r="A2287" s="1" t="s">
        <v>5182</v>
      </c>
      <c r="B2287" t="e">
        <f t="shared" si="35"/>
        <v>#N/A</v>
      </c>
    </row>
    <row r="2288" spans="1:2" x14ac:dyDescent="0.2">
      <c r="A2288" s="1" t="s">
        <v>1666</v>
      </c>
      <c r="B2288" t="str">
        <f t="shared" si="35"/>
        <v>heirs</v>
      </c>
    </row>
    <row r="2289" spans="1:2" x14ac:dyDescent="0.2">
      <c r="A2289" s="1" t="s">
        <v>4404</v>
      </c>
      <c r="B2289" t="e">
        <f t="shared" si="35"/>
        <v>#N/A</v>
      </c>
    </row>
    <row r="2290" spans="1:2" x14ac:dyDescent="0.2">
      <c r="A2290" s="1" t="s">
        <v>3861</v>
      </c>
      <c r="B2290" t="e">
        <f t="shared" si="35"/>
        <v>#N/A</v>
      </c>
    </row>
    <row r="2291" spans="1:2" x14ac:dyDescent="0.2">
      <c r="A2291" s="1" t="s">
        <v>598</v>
      </c>
      <c r="B2291" t="e">
        <f t="shared" si="35"/>
        <v>#N/A</v>
      </c>
    </row>
    <row r="2292" spans="1:2" x14ac:dyDescent="0.2">
      <c r="A2292" s="1" t="s">
        <v>3039</v>
      </c>
      <c r="B2292" t="str">
        <f t="shared" si="35"/>
        <v>hells</v>
      </c>
    </row>
    <row r="2293" spans="1:2" x14ac:dyDescent="0.2">
      <c r="A2293" s="1" t="s">
        <v>3241</v>
      </c>
      <c r="B2293" t="str">
        <f t="shared" si="35"/>
        <v>helms</v>
      </c>
    </row>
    <row r="2294" spans="1:2" x14ac:dyDescent="0.2">
      <c r="A2294" s="1" t="s">
        <v>239</v>
      </c>
      <c r="B2294" t="str">
        <f t="shared" si="35"/>
        <v>helps</v>
      </c>
    </row>
    <row r="2295" spans="1:2" x14ac:dyDescent="0.2">
      <c r="A2295" s="1" t="s">
        <v>3278</v>
      </c>
      <c r="B2295" t="str">
        <f t="shared" si="35"/>
        <v>hemps</v>
      </c>
    </row>
    <row r="2296" spans="1:2" x14ac:dyDescent="0.2">
      <c r="A2296" s="1" t="s">
        <v>5703</v>
      </c>
      <c r="B2296" t="e">
        <f t="shared" si="35"/>
        <v>#N/A</v>
      </c>
    </row>
    <row r="2297" spans="1:2" x14ac:dyDescent="0.2">
      <c r="A2297" s="1" t="s">
        <v>485</v>
      </c>
      <c r="B2297" t="e">
        <f t="shared" si="35"/>
        <v>#N/A</v>
      </c>
    </row>
    <row r="2298" spans="1:2" x14ac:dyDescent="0.2">
      <c r="A2298" s="1" t="s">
        <v>5382</v>
      </c>
      <c r="B2298" t="e">
        <f t="shared" si="35"/>
        <v>#N/A</v>
      </c>
    </row>
    <row r="2299" spans="1:2" x14ac:dyDescent="0.2">
      <c r="A2299" s="1" t="s">
        <v>3894</v>
      </c>
      <c r="B2299" t="e">
        <f t="shared" si="35"/>
        <v>#N/A</v>
      </c>
    </row>
    <row r="2300" spans="1:2" x14ac:dyDescent="0.2">
      <c r="A2300" s="1" t="s">
        <v>3499</v>
      </c>
      <c r="B2300" t="e">
        <f t="shared" si="35"/>
        <v>#N/A</v>
      </c>
    </row>
    <row r="2301" spans="1:2" x14ac:dyDescent="0.2">
      <c r="A2301" s="1" t="s">
        <v>1336</v>
      </c>
      <c r="B2301" t="str">
        <f t="shared" si="35"/>
        <v>herbs</v>
      </c>
    </row>
    <row r="2302" spans="1:2" x14ac:dyDescent="0.2">
      <c r="A2302" s="1" t="s">
        <v>5051</v>
      </c>
      <c r="B2302" t="e">
        <f t="shared" si="35"/>
        <v>#N/A</v>
      </c>
    </row>
    <row r="2303" spans="1:2" x14ac:dyDescent="0.2">
      <c r="A2303" s="1" t="s">
        <v>695</v>
      </c>
      <c r="B2303" t="str">
        <f t="shared" si="35"/>
        <v>herds</v>
      </c>
    </row>
    <row r="2304" spans="1:2" x14ac:dyDescent="0.2">
      <c r="A2304" s="1" t="s">
        <v>4822</v>
      </c>
      <c r="B2304" t="e">
        <f t="shared" si="35"/>
        <v>#N/A</v>
      </c>
    </row>
    <row r="2305" spans="1:2" x14ac:dyDescent="0.2">
      <c r="A2305" s="1" t="s">
        <v>3017</v>
      </c>
      <c r="B2305" t="str">
        <f t="shared" si="35"/>
        <v>heres</v>
      </c>
    </row>
    <row r="2306" spans="1:2" x14ac:dyDescent="0.2">
      <c r="A2306" s="1" t="s">
        <v>2086</v>
      </c>
      <c r="B2306" t="e">
        <f t="shared" si="35"/>
        <v>#N/A</v>
      </c>
    </row>
    <row r="2307" spans="1:2" x14ac:dyDescent="0.2">
      <c r="A2307" s="1" t="s">
        <v>3274</v>
      </c>
      <c r="B2307" t="str">
        <f t="shared" ref="B2307:B2370" si="36">VLOOKUP(A2307,G$1:G$2000,1,FALSE)</f>
        <v>heros</v>
      </c>
    </row>
    <row r="2308" spans="1:2" x14ac:dyDescent="0.2">
      <c r="A2308" s="1" t="s">
        <v>3529</v>
      </c>
      <c r="B2308" t="e">
        <f t="shared" si="36"/>
        <v>#N/A</v>
      </c>
    </row>
    <row r="2309" spans="1:2" x14ac:dyDescent="0.2">
      <c r="A2309" s="1" t="s">
        <v>2448</v>
      </c>
      <c r="B2309" t="e">
        <f t="shared" si="36"/>
        <v>#N/A</v>
      </c>
    </row>
    <row r="2310" spans="1:2" x14ac:dyDescent="0.2">
      <c r="A2310" s="1" t="s">
        <v>4014</v>
      </c>
      <c r="B2310" t="e">
        <f t="shared" si="36"/>
        <v>#N/A</v>
      </c>
    </row>
    <row r="2311" spans="1:2" x14ac:dyDescent="0.2">
      <c r="A2311" s="1" t="s">
        <v>5358</v>
      </c>
      <c r="B2311" t="e">
        <f t="shared" si="36"/>
        <v>#N/A</v>
      </c>
    </row>
    <row r="2312" spans="1:2" x14ac:dyDescent="0.2">
      <c r="A2312" s="1" t="s">
        <v>3250</v>
      </c>
      <c r="B2312" t="e">
        <f t="shared" si="36"/>
        <v>#N/A</v>
      </c>
    </row>
    <row r="2313" spans="1:2" x14ac:dyDescent="0.2">
      <c r="A2313" s="1" t="s">
        <v>5639</v>
      </c>
      <c r="B2313" t="e">
        <f t="shared" si="36"/>
        <v>#N/A</v>
      </c>
    </row>
    <row r="2314" spans="1:2" x14ac:dyDescent="0.2">
      <c r="A2314" s="1" t="s">
        <v>3088</v>
      </c>
      <c r="B2314" t="str">
        <f t="shared" si="36"/>
        <v>hexes</v>
      </c>
    </row>
    <row r="2315" spans="1:2" x14ac:dyDescent="0.2">
      <c r="A2315" s="1" t="s">
        <v>4242</v>
      </c>
      <c r="B2315" t="str">
        <f t="shared" si="36"/>
        <v>hicks</v>
      </c>
    </row>
    <row r="2316" spans="1:2" x14ac:dyDescent="0.2">
      <c r="A2316" s="1" t="s">
        <v>4495</v>
      </c>
      <c r="B2316" t="e">
        <f t="shared" si="36"/>
        <v>#N/A</v>
      </c>
    </row>
    <row r="2317" spans="1:2" x14ac:dyDescent="0.2">
      <c r="A2317" s="1" t="s">
        <v>823</v>
      </c>
      <c r="B2317" t="str">
        <f t="shared" si="36"/>
        <v>hides</v>
      </c>
    </row>
    <row r="2318" spans="1:2" x14ac:dyDescent="0.2">
      <c r="A2318" s="1" t="s">
        <v>2198</v>
      </c>
      <c r="B2318" t="str">
        <f t="shared" si="36"/>
        <v>highs</v>
      </c>
    </row>
    <row r="2319" spans="1:2" x14ac:dyDescent="0.2">
      <c r="A2319" s="1" t="s">
        <v>1971</v>
      </c>
      <c r="B2319" t="e">
        <f t="shared" si="36"/>
        <v>#N/A</v>
      </c>
    </row>
    <row r="2320" spans="1:2" x14ac:dyDescent="0.2">
      <c r="A2320" s="1" t="s">
        <v>3678</v>
      </c>
      <c r="B2320" t="e">
        <f t="shared" si="36"/>
        <v>#N/A</v>
      </c>
    </row>
    <row r="2321" spans="1:2" x14ac:dyDescent="0.2">
      <c r="A2321" s="1" t="s">
        <v>2321</v>
      </c>
      <c r="B2321" t="str">
        <f t="shared" si="36"/>
        <v>hikes</v>
      </c>
    </row>
    <row r="2322" spans="1:2" x14ac:dyDescent="0.2">
      <c r="A2322" s="1" t="s">
        <v>4599</v>
      </c>
      <c r="B2322" t="e">
        <f t="shared" si="36"/>
        <v>#N/A</v>
      </c>
    </row>
    <row r="2323" spans="1:2" x14ac:dyDescent="0.2">
      <c r="A2323" s="1" t="s">
        <v>302</v>
      </c>
      <c r="B2323" t="str">
        <f t="shared" si="36"/>
        <v>hills</v>
      </c>
    </row>
    <row r="2324" spans="1:2" x14ac:dyDescent="0.2">
      <c r="A2324" s="1" t="s">
        <v>1112</v>
      </c>
      <c r="B2324" t="e">
        <f t="shared" si="36"/>
        <v>#N/A</v>
      </c>
    </row>
    <row r="2325" spans="1:2" x14ac:dyDescent="0.2">
      <c r="A2325" s="1" t="s">
        <v>3202</v>
      </c>
      <c r="B2325" t="str">
        <f t="shared" si="36"/>
        <v>hilts</v>
      </c>
    </row>
    <row r="2326" spans="1:2" x14ac:dyDescent="0.2">
      <c r="A2326" s="1" t="s">
        <v>4055</v>
      </c>
      <c r="B2326" t="e">
        <f t="shared" si="36"/>
        <v>#N/A</v>
      </c>
    </row>
    <row r="2327" spans="1:2" x14ac:dyDescent="0.2">
      <c r="A2327" s="1" t="s">
        <v>5422</v>
      </c>
      <c r="B2327" t="e">
        <f t="shared" si="36"/>
        <v>#N/A</v>
      </c>
    </row>
    <row r="2328" spans="1:2" x14ac:dyDescent="0.2">
      <c r="A2328" s="1" t="s">
        <v>2857</v>
      </c>
      <c r="B2328" t="str">
        <f t="shared" si="36"/>
        <v>hinds</v>
      </c>
    </row>
    <row r="2329" spans="1:2" x14ac:dyDescent="0.2">
      <c r="A2329" s="1" t="s">
        <v>1613</v>
      </c>
      <c r="B2329" t="e">
        <f t="shared" si="36"/>
        <v>#N/A</v>
      </c>
    </row>
    <row r="2330" spans="1:2" x14ac:dyDescent="0.2">
      <c r="A2330" s="1" t="s">
        <v>1374</v>
      </c>
      <c r="B2330" t="str">
        <f t="shared" si="36"/>
        <v>hints</v>
      </c>
    </row>
    <row r="2331" spans="1:2" x14ac:dyDescent="0.2">
      <c r="A2331" s="1" t="s">
        <v>3661</v>
      </c>
      <c r="B2331" t="e">
        <f t="shared" si="36"/>
        <v>#N/A</v>
      </c>
    </row>
    <row r="2332" spans="1:2" x14ac:dyDescent="0.2">
      <c r="A2332" s="1" t="s">
        <v>2954</v>
      </c>
      <c r="B2332" t="e">
        <f t="shared" si="36"/>
        <v>#N/A</v>
      </c>
    </row>
    <row r="2333" spans="1:2" x14ac:dyDescent="0.2">
      <c r="A2333" s="1" t="s">
        <v>854</v>
      </c>
      <c r="B2333" t="e">
        <f t="shared" si="36"/>
        <v>#N/A</v>
      </c>
    </row>
    <row r="2334" spans="1:2" x14ac:dyDescent="0.2">
      <c r="A2334" s="1" t="s">
        <v>4566</v>
      </c>
      <c r="B2334" t="e">
        <f t="shared" si="36"/>
        <v>#N/A</v>
      </c>
    </row>
    <row r="2335" spans="1:2" x14ac:dyDescent="0.2">
      <c r="A2335" s="1" t="s">
        <v>2460</v>
      </c>
      <c r="B2335" t="str">
        <f t="shared" si="36"/>
        <v>hires</v>
      </c>
    </row>
    <row r="2336" spans="1:2" x14ac:dyDescent="0.2">
      <c r="A2336" s="1" t="s">
        <v>1725</v>
      </c>
      <c r="B2336" t="e">
        <f t="shared" si="36"/>
        <v>#N/A</v>
      </c>
    </row>
    <row r="2337" spans="1:2" x14ac:dyDescent="0.2">
      <c r="A2337" s="1" t="s">
        <v>5262</v>
      </c>
      <c r="B2337" t="e">
        <f t="shared" si="36"/>
        <v>#N/A</v>
      </c>
    </row>
    <row r="2338" spans="1:2" x14ac:dyDescent="0.2">
      <c r="A2338" s="1" t="s">
        <v>5421</v>
      </c>
      <c r="B2338" t="e">
        <f t="shared" si="36"/>
        <v>#N/A</v>
      </c>
    </row>
    <row r="2339" spans="1:2" x14ac:dyDescent="0.2">
      <c r="A2339" s="1" t="s">
        <v>2958</v>
      </c>
      <c r="B2339" t="str">
        <f t="shared" si="36"/>
        <v>hives</v>
      </c>
    </row>
    <row r="2340" spans="1:2" x14ac:dyDescent="0.2">
      <c r="A2340" s="1" t="s">
        <v>3859</v>
      </c>
      <c r="B2340" t="e">
        <f t="shared" si="36"/>
        <v>#N/A</v>
      </c>
    </row>
    <row r="2341" spans="1:2" x14ac:dyDescent="0.2">
      <c r="A2341" s="1" t="s">
        <v>2497</v>
      </c>
      <c r="B2341" t="e">
        <f t="shared" si="36"/>
        <v>#N/A</v>
      </c>
    </row>
    <row r="2342" spans="1:2" x14ac:dyDescent="0.2">
      <c r="A2342" s="1" t="s">
        <v>4873</v>
      </c>
      <c r="B2342" t="str">
        <f t="shared" si="36"/>
        <v>hoars</v>
      </c>
    </row>
    <row r="2343" spans="1:2" x14ac:dyDescent="0.2">
      <c r="A2343" s="1" t="s">
        <v>2361</v>
      </c>
      <c r="B2343" t="e">
        <f t="shared" si="36"/>
        <v>#N/A</v>
      </c>
    </row>
    <row r="2344" spans="1:2" x14ac:dyDescent="0.2">
      <c r="A2344" s="1" t="s">
        <v>911</v>
      </c>
      <c r="B2344" t="e">
        <f t="shared" si="36"/>
        <v>#N/A</v>
      </c>
    </row>
    <row r="2345" spans="1:2" x14ac:dyDescent="0.2">
      <c r="A2345" s="1" t="s">
        <v>3235</v>
      </c>
      <c r="B2345" t="str">
        <f t="shared" si="36"/>
        <v>hobos</v>
      </c>
    </row>
    <row r="2346" spans="1:2" x14ac:dyDescent="0.2">
      <c r="A2346" s="1" t="s">
        <v>3558</v>
      </c>
      <c r="B2346" t="str">
        <f t="shared" si="36"/>
        <v>hocks</v>
      </c>
    </row>
    <row r="2347" spans="1:2" x14ac:dyDescent="0.2">
      <c r="A2347" s="1" t="s">
        <v>4145</v>
      </c>
      <c r="B2347" t="str">
        <f t="shared" si="36"/>
        <v>hocus</v>
      </c>
    </row>
    <row r="2348" spans="1:2" x14ac:dyDescent="0.2">
      <c r="A2348" s="1" t="s">
        <v>5376</v>
      </c>
      <c r="B2348" t="e">
        <f t="shared" si="36"/>
        <v>#N/A</v>
      </c>
    </row>
    <row r="2349" spans="1:2" x14ac:dyDescent="0.2">
      <c r="A2349" s="1" t="s">
        <v>5416</v>
      </c>
      <c r="B2349" t="str">
        <f t="shared" si="36"/>
        <v>hoers</v>
      </c>
    </row>
    <row r="2350" spans="1:2" x14ac:dyDescent="0.2">
      <c r="A2350" s="1" t="s">
        <v>2070</v>
      </c>
      <c r="B2350" t="e">
        <f t="shared" si="36"/>
        <v>#N/A</v>
      </c>
    </row>
    <row r="2351" spans="1:2" x14ac:dyDescent="0.2">
      <c r="A2351" s="1" t="s">
        <v>2031</v>
      </c>
      <c r="B2351" t="e">
        <f t="shared" si="36"/>
        <v>#N/A</v>
      </c>
    </row>
    <row r="2352" spans="1:2" x14ac:dyDescent="0.2">
      <c r="A2352" s="1" t="s">
        <v>4152</v>
      </c>
      <c r="B2352" t="e">
        <f t="shared" si="36"/>
        <v>#N/A</v>
      </c>
    </row>
    <row r="2353" spans="1:2" x14ac:dyDescent="0.2">
      <c r="A2353" s="1" t="s">
        <v>4050</v>
      </c>
      <c r="B2353" t="e">
        <f t="shared" si="36"/>
        <v>#N/A</v>
      </c>
    </row>
    <row r="2354" spans="1:2" x14ac:dyDescent="0.2">
      <c r="A2354" s="1" t="s">
        <v>411</v>
      </c>
      <c r="B2354" t="str">
        <f t="shared" si="36"/>
        <v>holds</v>
      </c>
    </row>
    <row r="2355" spans="1:2" x14ac:dyDescent="0.2">
      <c r="A2355" s="1" t="s">
        <v>3708</v>
      </c>
      <c r="B2355" t="e">
        <f t="shared" si="36"/>
        <v>#N/A</v>
      </c>
    </row>
    <row r="2356" spans="1:2" x14ac:dyDescent="0.2">
      <c r="A2356" s="1" t="s">
        <v>5621</v>
      </c>
      <c r="B2356" t="e">
        <f t="shared" si="36"/>
        <v>#N/A</v>
      </c>
    </row>
    <row r="2357" spans="1:2" x14ac:dyDescent="0.2">
      <c r="A2357" s="1" t="s">
        <v>403</v>
      </c>
      <c r="B2357" t="str">
        <f t="shared" si="36"/>
        <v>holes</v>
      </c>
    </row>
    <row r="2358" spans="1:2" x14ac:dyDescent="0.2">
      <c r="A2358" s="1" t="s">
        <v>5691</v>
      </c>
      <c r="B2358" t="e">
        <f t="shared" si="36"/>
        <v>#N/A</v>
      </c>
    </row>
    <row r="2359" spans="1:2" x14ac:dyDescent="0.2">
      <c r="A2359" s="1" t="s">
        <v>1564</v>
      </c>
      <c r="B2359" t="e">
        <f t="shared" si="36"/>
        <v>#N/A</v>
      </c>
    </row>
    <row r="2360" spans="1:2" x14ac:dyDescent="0.2">
      <c r="A2360" s="1" t="s">
        <v>5255</v>
      </c>
      <c r="B2360" t="e">
        <f t="shared" si="36"/>
        <v>#N/A</v>
      </c>
    </row>
    <row r="2361" spans="1:2" x14ac:dyDescent="0.2">
      <c r="A2361" s="1" t="s">
        <v>4193</v>
      </c>
      <c r="B2361" t="e">
        <f t="shared" si="36"/>
        <v>#N/A</v>
      </c>
    </row>
    <row r="2362" spans="1:2" x14ac:dyDescent="0.2">
      <c r="A2362" s="1" t="s">
        <v>2064</v>
      </c>
      <c r="B2362" t="e">
        <f t="shared" si="36"/>
        <v>#N/A</v>
      </c>
    </row>
    <row r="2363" spans="1:2" x14ac:dyDescent="0.2">
      <c r="A2363" s="1" t="s">
        <v>221</v>
      </c>
      <c r="B2363" t="str">
        <f t="shared" si="36"/>
        <v>homes</v>
      </c>
    </row>
    <row r="2364" spans="1:2" x14ac:dyDescent="0.2">
      <c r="A2364" s="1" t="s">
        <v>2794</v>
      </c>
      <c r="B2364" t="e">
        <f t="shared" si="36"/>
        <v>#N/A</v>
      </c>
    </row>
    <row r="2365" spans="1:2" x14ac:dyDescent="0.2">
      <c r="A2365" s="1" t="s">
        <v>4787</v>
      </c>
      <c r="B2365" t="e">
        <f t="shared" si="36"/>
        <v>#N/A</v>
      </c>
    </row>
    <row r="2366" spans="1:2" x14ac:dyDescent="0.2">
      <c r="A2366" s="1" t="s">
        <v>3940</v>
      </c>
      <c r="B2366" t="str">
        <f t="shared" si="36"/>
        <v>homos</v>
      </c>
    </row>
    <row r="2367" spans="1:2" x14ac:dyDescent="0.2">
      <c r="A2367" s="1" t="s">
        <v>3721</v>
      </c>
      <c r="B2367" t="e">
        <f t="shared" si="36"/>
        <v>#N/A</v>
      </c>
    </row>
    <row r="2368" spans="1:2" x14ac:dyDescent="0.2">
      <c r="A2368" s="1" t="s">
        <v>5287</v>
      </c>
      <c r="B2368" t="e">
        <f t="shared" si="36"/>
        <v>#N/A</v>
      </c>
    </row>
    <row r="2369" spans="1:2" x14ac:dyDescent="0.2">
      <c r="A2369" s="1" t="s">
        <v>4231</v>
      </c>
      <c r="B2369" t="str">
        <f t="shared" si="36"/>
        <v>hones</v>
      </c>
    </row>
    <row r="2370" spans="1:2" x14ac:dyDescent="0.2">
      <c r="A2370" s="1" t="s">
        <v>670</v>
      </c>
      <c r="B2370" t="e">
        <f t="shared" si="36"/>
        <v>#N/A</v>
      </c>
    </row>
    <row r="2371" spans="1:2" x14ac:dyDescent="0.2">
      <c r="A2371" s="1" t="s">
        <v>3018</v>
      </c>
      <c r="B2371" t="str">
        <f t="shared" ref="B2371:B2434" si="37">VLOOKUP(A2371,G$1:G$2000,1,FALSE)</f>
        <v>honks</v>
      </c>
    </row>
    <row r="2372" spans="1:2" x14ac:dyDescent="0.2">
      <c r="A2372" s="1" t="s">
        <v>5074</v>
      </c>
      <c r="B2372" t="e">
        <f t="shared" si="37"/>
        <v>#N/A</v>
      </c>
    </row>
    <row r="2373" spans="1:2" x14ac:dyDescent="0.2">
      <c r="A2373" s="1" t="s">
        <v>421</v>
      </c>
      <c r="B2373" t="e">
        <f t="shared" si="37"/>
        <v>#N/A</v>
      </c>
    </row>
    <row r="2374" spans="1:2" x14ac:dyDescent="0.2">
      <c r="A2374" s="1" t="s">
        <v>3906</v>
      </c>
      <c r="B2374" t="e">
        <f t="shared" si="37"/>
        <v>#N/A</v>
      </c>
    </row>
    <row r="2375" spans="1:2" x14ac:dyDescent="0.2">
      <c r="A2375" s="1" t="s">
        <v>1927</v>
      </c>
      <c r="B2375" t="str">
        <f t="shared" si="37"/>
        <v>hoods</v>
      </c>
    </row>
    <row r="2376" spans="1:2" x14ac:dyDescent="0.2">
      <c r="A2376" s="1" t="s">
        <v>3991</v>
      </c>
      <c r="B2376" t="e">
        <f t="shared" si="37"/>
        <v>#N/A</v>
      </c>
    </row>
    <row r="2377" spans="1:2" x14ac:dyDescent="0.2">
      <c r="A2377" s="1" t="s">
        <v>979</v>
      </c>
      <c r="B2377" t="str">
        <f t="shared" si="37"/>
        <v>hoofs</v>
      </c>
    </row>
    <row r="2378" spans="1:2" x14ac:dyDescent="0.2">
      <c r="A2378" s="1" t="s">
        <v>1056</v>
      </c>
      <c r="B2378" t="str">
        <f t="shared" si="37"/>
        <v>hooks</v>
      </c>
    </row>
    <row r="2379" spans="1:2" x14ac:dyDescent="0.2">
      <c r="A2379" s="1" t="s">
        <v>2527</v>
      </c>
      <c r="B2379" t="e">
        <f t="shared" si="37"/>
        <v>#N/A</v>
      </c>
    </row>
    <row r="2380" spans="1:2" x14ac:dyDescent="0.2">
      <c r="A2380" s="1" t="s">
        <v>1925</v>
      </c>
      <c r="B2380" t="str">
        <f t="shared" si="37"/>
        <v>hoops</v>
      </c>
    </row>
    <row r="2381" spans="1:2" x14ac:dyDescent="0.2">
      <c r="A2381" s="1" t="s">
        <v>2632</v>
      </c>
      <c r="B2381" t="str">
        <f t="shared" si="37"/>
        <v>hoots</v>
      </c>
    </row>
    <row r="2382" spans="1:2" x14ac:dyDescent="0.2">
      <c r="A2382" s="1" t="s">
        <v>441</v>
      </c>
      <c r="B2382" t="e">
        <f t="shared" si="37"/>
        <v>#N/A</v>
      </c>
    </row>
    <row r="2383" spans="1:2" x14ac:dyDescent="0.2">
      <c r="A2383" s="1" t="s">
        <v>5249</v>
      </c>
      <c r="B2383" t="e">
        <f t="shared" si="37"/>
        <v>#N/A</v>
      </c>
    </row>
    <row r="2384" spans="1:2" x14ac:dyDescent="0.2">
      <c r="A2384" s="1" t="s">
        <v>602</v>
      </c>
      <c r="B2384" t="str">
        <f t="shared" si="37"/>
        <v>hopes</v>
      </c>
    </row>
    <row r="2385" spans="1:2" x14ac:dyDescent="0.2">
      <c r="A2385" s="1" t="s">
        <v>4992</v>
      </c>
      <c r="B2385" t="e">
        <f t="shared" si="37"/>
        <v>#N/A</v>
      </c>
    </row>
    <row r="2386" spans="1:2" x14ac:dyDescent="0.2">
      <c r="A2386" s="1" t="s">
        <v>1874</v>
      </c>
      <c r="B2386" t="e">
        <f t="shared" si="37"/>
        <v>#N/A</v>
      </c>
    </row>
    <row r="2387" spans="1:2" x14ac:dyDescent="0.2">
      <c r="A2387" s="1" t="s">
        <v>583</v>
      </c>
      <c r="B2387" t="str">
        <f t="shared" si="37"/>
        <v>horns</v>
      </c>
    </row>
    <row r="2388" spans="1:2" x14ac:dyDescent="0.2">
      <c r="A2388" s="1" t="s">
        <v>2829</v>
      </c>
      <c r="B2388" t="e">
        <f t="shared" si="37"/>
        <v>#N/A</v>
      </c>
    </row>
    <row r="2389" spans="1:2" x14ac:dyDescent="0.2">
      <c r="A2389" s="1" t="s">
        <v>100</v>
      </c>
      <c r="B2389" t="e">
        <f t="shared" si="37"/>
        <v>#N/A</v>
      </c>
    </row>
    <row r="2390" spans="1:2" x14ac:dyDescent="0.2">
      <c r="A2390" s="1" t="s">
        <v>4040</v>
      </c>
      <c r="B2390" t="e">
        <f t="shared" si="37"/>
        <v>#N/A</v>
      </c>
    </row>
    <row r="2391" spans="1:2" x14ac:dyDescent="0.2">
      <c r="A2391" s="1" t="s">
        <v>3224</v>
      </c>
      <c r="B2391" t="e">
        <f t="shared" si="37"/>
        <v>#N/A</v>
      </c>
    </row>
    <row r="2392" spans="1:2" x14ac:dyDescent="0.2">
      <c r="A2392" s="1" t="s">
        <v>2003</v>
      </c>
      <c r="B2392" t="str">
        <f t="shared" si="37"/>
        <v>hoses</v>
      </c>
    </row>
    <row r="2393" spans="1:2" x14ac:dyDescent="0.2">
      <c r="A2393" s="1" t="s">
        <v>873</v>
      </c>
      <c r="B2393" t="str">
        <f t="shared" si="37"/>
        <v>hosts</v>
      </c>
    </row>
    <row r="2394" spans="1:2" x14ac:dyDescent="0.2">
      <c r="A2394" s="1" t="s">
        <v>539</v>
      </c>
      <c r="B2394" t="e">
        <f t="shared" si="37"/>
        <v>#N/A</v>
      </c>
    </row>
    <row r="2395" spans="1:2" x14ac:dyDescent="0.2">
      <c r="A2395" s="1" t="s">
        <v>1825</v>
      </c>
      <c r="B2395" t="e">
        <f t="shared" si="37"/>
        <v>#N/A</v>
      </c>
    </row>
    <row r="2396" spans="1:2" x14ac:dyDescent="0.2">
      <c r="A2396" s="1" t="s">
        <v>1172</v>
      </c>
      <c r="B2396" t="e">
        <f t="shared" si="37"/>
        <v>#N/A</v>
      </c>
    </row>
    <row r="2397" spans="1:2" x14ac:dyDescent="0.2">
      <c r="A2397" s="1" t="s">
        <v>4420</v>
      </c>
      <c r="B2397" t="e">
        <f t="shared" si="37"/>
        <v>#N/A</v>
      </c>
    </row>
    <row r="2398" spans="1:2" x14ac:dyDescent="0.2">
      <c r="A2398" s="1" t="s">
        <v>117</v>
      </c>
      <c r="B2398" t="str">
        <f t="shared" si="37"/>
        <v>hours</v>
      </c>
    </row>
    <row r="2399" spans="1:2" x14ac:dyDescent="0.2">
      <c r="A2399" s="1" t="s">
        <v>31</v>
      </c>
      <c r="B2399" t="e">
        <f t="shared" si="37"/>
        <v>#N/A</v>
      </c>
    </row>
    <row r="2400" spans="1:2" x14ac:dyDescent="0.2">
      <c r="A2400" s="1" t="s">
        <v>2671</v>
      </c>
      <c r="B2400" t="e">
        <f t="shared" si="37"/>
        <v>#N/A</v>
      </c>
    </row>
    <row r="2401" spans="1:2" x14ac:dyDescent="0.2">
      <c r="A2401" s="1" t="s">
        <v>2005</v>
      </c>
      <c r="B2401" t="e">
        <f t="shared" si="37"/>
        <v>#N/A</v>
      </c>
    </row>
    <row r="2402" spans="1:2" x14ac:dyDescent="0.2">
      <c r="A2402" s="1" t="s">
        <v>3339</v>
      </c>
      <c r="B2402" t="e">
        <f t="shared" si="37"/>
        <v>#N/A</v>
      </c>
    </row>
    <row r="2403" spans="1:2" x14ac:dyDescent="0.2">
      <c r="A2403" s="1" t="s">
        <v>1952</v>
      </c>
      <c r="B2403" t="str">
        <f t="shared" si="37"/>
        <v>howls</v>
      </c>
    </row>
    <row r="2404" spans="1:2" x14ac:dyDescent="0.2">
      <c r="A2404" s="1" t="s">
        <v>3924</v>
      </c>
      <c r="B2404" t="e">
        <f t="shared" si="37"/>
        <v>#N/A</v>
      </c>
    </row>
    <row r="2405" spans="1:2" x14ac:dyDescent="0.2">
      <c r="A2405" s="1" t="s">
        <v>3960</v>
      </c>
      <c r="B2405" t="e">
        <f t="shared" si="37"/>
        <v>#N/A</v>
      </c>
    </row>
    <row r="2406" spans="1:2" x14ac:dyDescent="0.2">
      <c r="A2406" s="1" t="s">
        <v>2908</v>
      </c>
      <c r="B2406" t="str">
        <f t="shared" si="37"/>
        <v>huffs</v>
      </c>
    </row>
    <row r="2407" spans="1:2" x14ac:dyDescent="0.2">
      <c r="A2407" s="1" t="s">
        <v>3712</v>
      </c>
      <c r="B2407" t="e">
        <f t="shared" si="37"/>
        <v>#N/A</v>
      </c>
    </row>
    <row r="2408" spans="1:2" x14ac:dyDescent="0.2">
      <c r="A2408" s="1" t="s">
        <v>3160</v>
      </c>
      <c r="B2408" t="e">
        <f t="shared" si="37"/>
        <v>#N/A</v>
      </c>
    </row>
    <row r="2409" spans="1:2" x14ac:dyDescent="0.2">
      <c r="A2409" s="1" t="s">
        <v>3833</v>
      </c>
      <c r="B2409" t="str">
        <f t="shared" si="37"/>
        <v>hulas</v>
      </c>
    </row>
    <row r="2410" spans="1:2" x14ac:dyDescent="0.2">
      <c r="A2410" s="1" t="s">
        <v>2911</v>
      </c>
      <c r="B2410" t="str">
        <f t="shared" si="37"/>
        <v>hulks</v>
      </c>
    </row>
    <row r="2411" spans="1:2" x14ac:dyDescent="0.2">
      <c r="A2411" s="1" t="s">
        <v>4325</v>
      </c>
      <c r="B2411" t="e">
        <f t="shared" si="37"/>
        <v>#N/A</v>
      </c>
    </row>
    <row r="2412" spans="1:2" x14ac:dyDescent="0.2">
      <c r="A2412" s="1" t="s">
        <v>3513</v>
      </c>
      <c r="B2412" t="e">
        <f t="shared" si="37"/>
        <v>#N/A</v>
      </c>
    </row>
    <row r="2413" spans="1:2" x14ac:dyDescent="0.2">
      <c r="A2413" s="1" t="s">
        <v>2222</v>
      </c>
      <c r="B2413" t="str">
        <f t="shared" si="37"/>
        <v>hulls</v>
      </c>
    </row>
    <row r="2414" spans="1:2" x14ac:dyDescent="0.2">
      <c r="A2414" s="1" t="s">
        <v>141</v>
      </c>
      <c r="B2414" t="e">
        <f t="shared" si="37"/>
        <v>#N/A</v>
      </c>
    </row>
    <row r="2415" spans="1:2" x14ac:dyDescent="0.2">
      <c r="A2415" s="1" t="s">
        <v>1283</v>
      </c>
      <c r="B2415" t="e">
        <f t="shared" si="37"/>
        <v>#N/A</v>
      </c>
    </row>
    <row r="2416" spans="1:2" x14ac:dyDescent="0.2">
      <c r="A2416" s="1" t="s">
        <v>840</v>
      </c>
      <c r="B2416" t="e">
        <f t="shared" si="37"/>
        <v>#N/A</v>
      </c>
    </row>
    <row r="2417" spans="1:2" x14ac:dyDescent="0.2">
      <c r="A2417" s="1" t="s">
        <v>4680</v>
      </c>
      <c r="B2417" t="e">
        <f t="shared" si="37"/>
        <v>#N/A</v>
      </c>
    </row>
    <row r="2418" spans="1:2" x14ac:dyDescent="0.2">
      <c r="A2418" s="1" t="s">
        <v>3374</v>
      </c>
      <c r="B2418" t="e">
        <f t="shared" si="37"/>
        <v>#N/A</v>
      </c>
    </row>
    <row r="2419" spans="1:2" x14ac:dyDescent="0.2">
      <c r="A2419" s="1" t="s">
        <v>1871</v>
      </c>
      <c r="B2419" t="str">
        <f t="shared" si="37"/>
        <v>humps</v>
      </c>
    </row>
    <row r="2420" spans="1:2" x14ac:dyDescent="0.2">
      <c r="A2420" s="1" t="s">
        <v>3796</v>
      </c>
      <c r="B2420" t="e">
        <f t="shared" si="37"/>
        <v>#N/A</v>
      </c>
    </row>
    <row r="2421" spans="1:2" x14ac:dyDescent="0.2">
      <c r="A2421" s="1" t="s">
        <v>1503</v>
      </c>
      <c r="B2421" t="str">
        <f t="shared" si="37"/>
        <v>humus</v>
      </c>
    </row>
    <row r="2422" spans="1:2" x14ac:dyDescent="0.2">
      <c r="A2422" s="1" t="s">
        <v>2040</v>
      </c>
      <c r="B2422" t="e">
        <f t="shared" si="37"/>
        <v>#N/A</v>
      </c>
    </row>
    <row r="2423" spans="1:2" x14ac:dyDescent="0.2">
      <c r="A2423" s="1" t="s">
        <v>3015</v>
      </c>
      <c r="B2423" t="str">
        <f t="shared" si="37"/>
        <v>hunks</v>
      </c>
    </row>
    <row r="2424" spans="1:2" x14ac:dyDescent="0.2">
      <c r="A2424" s="1" t="s">
        <v>5415</v>
      </c>
      <c r="B2424" t="e">
        <f t="shared" si="37"/>
        <v>#N/A</v>
      </c>
    </row>
    <row r="2425" spans="1:2" x14ac:dyDescent="0.2">
      <c r="A2425" s="1" t="s">
        <v>1484</v>
      </c>
      <c r="B2425" t="str">
        <f t="shared" si="37"/>
        <v>hunts</v>
      </c>
    </row>
    <row r="2426" spans="1:2" x14ac:dyDescent="0.2">
      <c r="A2426" s="1" t="s">
        <v>3091</v>
      </c>
      <c r="B2426" t="str">
        <f t="shared" si="37"/>
        <v>hurls</v>
      </c>
    </row>
    <row r="2427" spans="1:2" x14ac:dyDescent="0.2">
      <c r="A2427" s="1" t="s">
        <v>5374</v>
      </c>
      <c r="B2427" t="e">
        <f t="shared" si="37"/>
        <v>#N/A</v>
      </c>
    </row>
    <row r="2428" spans="1:2" x14ac:dyDescent="0.2">
      <c r="A2428" s="1" t="s">
        <v>378</v>
      </c>
      <c r="B2428" t="e">
        <f t="shared" si="37"/>
        <v>#N/A</v>
      </c>
    </row>
    <row r="2429" spans="1:2" x14ac:dyDescent="0.2">
      <c r="A2429" s="1" t="s">
        <v>1480</v>
      </c>
      <c r="B2429" t="str">
        <f t="shared" si="37"/>
        <v>hurts</v>
      </c>
    </row>
    <row r="2430" spans="1:2" x14ac:dyDescent="0.2">
      <c r="A2430" s="1" t="s">
        <v>1883</v>
      </c>
      <c r="B2430" t="str">
        <f t="shared" si="37"/>
        <v>husks</v>
      </c>
    </row>
    <row r="2431" spans="1:2" x14ac:dyDescent="0.2">
      <c r="A2431" s="1" t="s">
        <v>1482</v>
      </c>
      <c r="B2431" t="e">
        <f t="shared" si="37"/>
        <v>#N/A</v>
      </c>
    </row>
    <row r="2432" spans="1:2" x14ac:dyDescent="0.2">
      <c r="A2432" s="1" t="s">
        <v>4267</v>
      </c>
      <c r="B2432" t="e">
        <f t="shared" si="37"/>
        <v>#N/A</v>
      </c>
    </row>
    <row r="2433" spans="1:2" x14ac:dyDescent="0.2">
      <c r="A2433" s="1" t="s">
        <v>2479</v>
      </c>
      <c r="B2433" t="e">
        <f t="shared" si="37"/>
        <v>#N/A</v>
      </c>
    </row>
    <row r="2434" spans="1:2" x14ac:dyDescent="0.2">
      <c r="A2434" s="1" t="s">
        <v>5679</v>
      </c>
      <c r="B2434" t="e">
        <f t="shared" si="37"/>
        <v>#N/A</v>
      </c>
    </row>
    <row r="2435" spans="1:2" x14ac:dyDescent="0.2">
      <c r="A2435" s="1" t="s">
        <v>2550</v>
      </c>
      <c r="B2435" t="e">
        <f t="shared" ref="B2435:B2498" si="38">VLOOKUP(A2435,G$1:G$2000,1,FALSE)</f>
        <v>#N/A</v>
      </c>
    </row>
    <row r="2436" spans="1:2" x14ac:dyDescent="0.2">
      <c r="A2436" s="1" t="s">
        <v>4755</v>
      </c>
      <c r="B2436" t="e">
        <f t="shared" si="38"/>
        <v>#N/A</v>
      </c>
    </row>
    <row r="2437" spans="1:2" x14ac:dyDescent="0.2">
      <c r="A2437" s="1" t="s">
        <v>2099</v>
      </c>
      <c r="B2437" t="e">
        <f t="shared" si="38"/>
        <v>#N/A</v>
      </c>
    </row>
    <row r="2438" spans="1:2" x14ac:dyDescent="0.2">
      <c r="A2438" s="1" t="s">
        <v>5705</v>
      </c>
      <c r="B2438" t="e">
        <f t="shared" si="38"/>
        <v>#N/A</v>
      </c>
    </row>
    <row r="2439" spans="1:2" x14ac:dyDescent="0.2">
      <c r="A2439" s="1" t="s">
        <v>3482</v>
      </c>
      <c r="B2439" t="e">
        <f t="shared" si="38"/>
        <v>#N/A</v>
      </c>
    </row>
    <row r="2440" spans="1:2" x14ac:dyDescent="0.2">
      <c r="A2440" s="1" t="s">
        <v>1373</v>
      </c>
      <c r="B2440" t="str">
        <f t="shared" si="38"/>
        <v>hymns</v>
      </c>
    </row>
    <row r="2441" spans="1:2" x14ac:dyDescent="0.2">
      <c r="A2441" s="1" t="s">
        <v>4504</v>
      </c>
      <c r="B2441" t="e">
        <f t="shared" si="38"/>
        <v>#N/A</v>
      </c>
    </row>
    <row r="2442" spans="1:2" x14ac:dyDescent="0.2">
      <c r="A2442" s="1" t="s">
        <v>4206</v>
      </c>
      <c r="B2442" t="e">
        <f t="shared" si="38"/>
        <v>#N/A</v>
      </c>
    </row>
    <row r="2443" spans="1:2" x14ac:dyDescent="0.2">
      <c r="A2443" s="1" t="s">
        <v>4371</v>
      </c>
      <c r="B2443" t="str">
        <f t="shared" si="38"/>
        <v>hypes</v>
      </c>
    </row>
    <row r="2444" spans="1:2" x14ac:dyDescent="0.2">
      <c r="A2444" s="1" t="s">
        <v>5748</v>
      </c>
      <c r="B2444" t="str">
        <f t="shared" si="38"/>
        <v>hypos</v>
      </c>
    </row>
    <row r="2445" spans="1:2" x14ac:dyDescent="0.2">
      <c r="A2445" s="1" t="s">
        <v>5305</v>
      </c>
      <c r="B2445" t="str">
        <f t="shared" si="38"/>
        <v>iambs</v>
      </c>
    </row>
    <row r="2446" spans="1:2" x14ac:dyDescent="0.2">
      <c r="A2446" s="1" t="s">
        <v>5595</v>
      </c>
      <c r="B2446" t="str">
        <f t="shared" si="38"/>
        <v>icers</v>
      </c>
    </row>
    <row r="2447" spans="1:2" x14ac:dyDescent="0.2">
      <c r="A2447" s="1" t="s">
        <v>5167</v>
      </c>
      <c r="B2447" t="e">
        <f t="shared" si="38"/>
        <v>#N/A</v>
      </c>
    </row>
    <row r="2448" spans="1:2" x14ac:dyDescent="0.2">
      <c r="A2448" s="1" t="s">
        <v>3247</v>
      </c>
      <c r="B2448" t="e">
        <f t="shared" si="38"/>
        <v>#N/A</v>
      </c>
    </row>
    <row r="2449" spans="1:2" x14ac:dyDescent="0.2">
      <c r="A2449" s="1" t="s">
        <v>2813</v>
      </c>
      <c r="B2449" t="e">
        <f t="shared" si="38"/>
        <v>#N/A</v>
      </c>
    </row>
    <row r="2450" spans="1:2" x14ac:dyDescent="0.2">
      <c r="A2450" s="1" t="s">
        <v>1683</v>
      </c>
      <c r="B2450" t="e">
        <f t="shared" si="38"/>
        <v>#N/A</v>
      </c>
    </row>
    <row r="2451" spans="1:2" x14ac:dyDescent="0.2">
      <c r="A2451" s="1" t="s">
        <v>3036</v>
      </c>
      <c r="B2451" t="str">
        <f t="shared" si="38"/>
        <v>icons</v>
      </c>
    </row>
    <row r="2452" spans="1:2" x14ac:dyDescent="0.2">
      <c r="A2452" s="1" t="s">
        <v>783</v>
      </c>
      <c r="B2452" t="e">
        <f t="shared" si="38"/>
        <v>#N/A</v>
      </c>
    </row>
    <row r="2453" spans="1:2" x14ac:dyDescent="0.2">
      <c r="A2453" s="1" t="s">
        <v>124</v>
      </c>
      <c r="B2453" t="str">
        <f t="shared" si="38"/>
        <v>ideas</v>
      </c>
    </row>
    <row r="2454" spans="1:2" x14ac:dyDescent="0.2">
      <c r="A2454" s="1" t="s">
        <v>1805</v>
      </c>
      <c r="B2454" t="e">
        <f t="shared" si="38"/>
        <v>#N/A</v>
      </c>
    </row>
    <row r="2455" spans="1:2" x14ac:dyDescent="0.2">
      <c r="A2455" s="1" t="s">
        <v>1839</v>
      </c>
      <c r="B2455" t="e">
        <f t="shared" si="38"/>
        <v>#N/A</v>
      </c>
    </row>
    <row r="2456" spans="1:2" x14ac:dyDescent="0.2">
      <c r="A2456" s="1" t="s">
        <v>2975</v>
      </c>
      <c r="B2456" t="e">
        <f t="shared" si="38"/>
        <v>#N/A</v>
      </c>
    </row>
    <row r="2457" spans="1:2" x14ac:dyDescent="0.2">
      <c r="A2457" s="1" t="s">
        <v>2836</v>
      </c>
      <c r="B2457" t="e">
        <f t="shared" si="38"/>
        <v>#N/A</v>
      </c>
    </row>
    <row r="2458" spans="1:2" x14ac:dyDescent="0.2">
      <c r="A2458" s="1" t="s">
        <v>3021</v>
      </c>
      <c r="B2458" t="str">
        <f t="shared" si="38"/>
        <v>idles</v>
      </c>
    </row>
    <row r="2459" spans="1:2" x14ac:dyDescent="0.2">
      <c r="A2459" s="1" t="s">
        <v>1237</v>
      </c>
      <c r="B2459" t="str">
        <f t="shared" si="38"/>
        <v>idols</v>
      </c>
    </row>
    <row r="2460" spans="1:2" x14ac:dyDescent="0.2">
      <c r="A2460" s="1" t="s">
        <v>3674</v>
      </c>
      <c r="B2460" t="e">
        <f t="shared" si="38"/>
        <v>#N/A</v>
      </c>
    </row>
    <row r="2461" spans="1:2" x14ac:dyDescent="0.2">
      <c r="A2461" s="1" t="s">
        <v>5086</v>
      </c>
      <c r="B2461" t="str">
        <f t="shared" si="38"/>
        <v>idyls</v>
      </c>
    </row>
    <row r="2462" spans="1:2" x14ac:dyDescent="0.2">
      <c r="A2462" s="1" t="s">
        <v>2228</v>
      </c>
      <c r="B2462" t="e">
        <f t="shared" si="38"/>
        <v>#N/A</v>
      </c>
    </row>
    <row r="2463" spans="1:2" x14ac:dyDescent="0.2">
      <c r="A2463" s="1" t="s">
        <v>4130</v>
      </c>
      <c r="B2463" t="str">
        <f t="shared" si="38"/>
        <v>ikats</v>
      </c>
    </row>
    <row r="2464" spans="1:2" x14ac:dyDescent="0.2">
      <c r="A2464" s="1" t="s">
        <v>5429</v>
      </c>
      <c r="B2464" t="str">
        <f t="shared" si="38"/>
        <v>ikons</v>
      </c>
    </row>
    <row r="2465" spans="1:2" x14ac:dyDescent="0.2">
      <c r="A2465" s="1" t="s">
        <v>4836</v>
      </c>
      <c r="B2465" t="e">
        <f t="shared" si="38"/>
        <v>#N/A</v>
      </c>
    </row>
    <row r="2466" spans="1:2" x14ac:dyDescent="0.2">
      <c r="A2466" s="1" t="s">
        <v>4884</v>
      </c>
      <c r="B2466" t="str">
        <f t="shared" si="38"/>
        <v>ileus</v>
      </c>
    </row>
    <row r="2467" spans="1:2" x14ac:dyDescent="0.2">
      <c r="A2467" s="1" t="s">
        <v>4583</v>
      </c>
      <c r="B2467" t="e">
        <f t="shared" si="38"/>
        <v>#N/A</v>
      </c>
    </row>
    <row r="2468" spans="1:2" x14ac:dyDescent="0.2">
      <c r="A2468" s="1" t="s">
        <v>5427</v>
      </c>
      <c r="B2468" t="e">
        <f t="shared" si="38"/>
        <v>#N/A</v>
      </c>
    </row>
    <row r="2469" spans="1:2" x14ac:dyDescent="0.2">
      <c r="A2469" s="1" t="s">
        <v>455</v>
      </c>
      <c r="B2469" t="e">
        <f t="shared" si="38"/>
        <v>#N/A</v>
      </c>
    </row>
    <row r="2470" spans="1:2" x14ac:dyDescent="0.2">
      <c r="A2470" s="1" t="s">
        <v>4853</v>
      </c>
      <c r="B2470" t="e">
        <f t="shared" si="38"/>
        <v>#N/A</v>
      </c>
    </row>
    <row r="2471" spans="1:2" x14ac:dyDescent="0.2">
      <c r="A2471" s="1" t="s">
        <v>3666</v>
      </c>
      <c r="B2471" t="str">
        <f t="shared" si="38"/>
        <v>imams</v>
      </c>
    </row>
    <row r="2472" spans="1:2" x14ac:dyDescent="0.2">
      <c r="A2472" s="1" t="s">
        <v>4898</v>
      </c>
      <c r="B2472" t="e">
        <f t="shared" si="38"/>
        <v>#N/A</v>
      </c>
    </row>
    <row r="2473" spans="1:2" x14ac:dyDescent="0.2">
      <c r="A2473" s="1" t="s">
        <v>3975</v>
      </c>
      <c r="B2473" t="e">
        <f t="shared" si="38"/>
        <v>#N/A</v>
      </c>
    </row>
    <row r="2474" spans="1:2" x14ac:dyDescent="0.2">
      <c r="A2474" s="1" t="s">
        <v>5529</v>
      </c>
      <c r="B2474" t="e">
        <f t="shared" si="38"/>
        <v>#N/A</v>
      </c>
    </row>
    <row r="2475" spans="1:2" x14ac:dyDescent="0.2">
      <c r="A2475" s="1" t="s">
        <v>2563</v>
      </c>
      <c r="B2475" t="e">
        <f t="shared" si="38"/>
        <v>#N/A</v>
      </c>
    </row>
    <row r="2476" spans="1:2" x14ac:dyDescent="0.2">
      <c r="A2476" s="1" t="s">
        <v>1422</v>
      </c>
      <c r="B2476" t="e">
        <f t="shared" si="38"/>
        <v>#N/A</v>
      </c>
    </row>
    <row r="2477" spans="1:2" x14ac:dyDescent="0.2">
      <c r="A2477" s="1" t="s">
        <v>5566</v>
      </c>
      <c r="B2477" t="e">
        <f t="shared" si="38"/>
        <v>#N/A</v>
      </c>
    </row>
    <row r="2478" spans="1:2" x14ac:dyDescent="0.2">
      <c r="A2478" s="1" t="s">
        <v>2936</v>
      </c>
      <c r="B2478" t="e">
        <f t="shared" si="38"/>
        <v>#N/A</v>
      </c>
    </row>
    <row r="2479" spans="1:2" x14ac:dyDescent="0.2">
      <c r="A2479" s="1" t="s">
        <v>4762</v>
      </c>
      <c r="B2479" t="e">
        <f t="shared" si="38"/>
        <v>#N/A</v>
      </c>
    </row>
    <row r="2480" spans="1:2" x14ac:dyDescent="0.2">
      <c r="A2480" s="1" t="s">
        <v>3439</v>
      </c>
      <c r="B2480" t="e">
        <f t="shared" si="38"/>
        <v>#N/A</v>
      </c>
    </row>
    <row r="2481" spans="1:2" x14ac:dyDescent="0.2">
      <c r="A2481" s="1" t="s">
        <v>581</v>
      </c>
      <c r="B2481" t="e">
        <f t="shared" si="38"/>
        <v>#N/A</v>
      </c>
    </row>
    <row r="2482" spans="1:2" x14ac:dyDescent="0.2">
      <c r="A2482" s="1" t="s">
        <v>5162</v>
      </c>
      <c r="B2482" t="e">
        <f t="shared" si="38"/>
        <v>#N/A</v>
      </c>
    </row>
    <row r="2483" spans="1:2" x14ac:dyDescent="0.2">
      <c r="A2483" s="1" t="s">
        <v>2384</v>
      </c>
      <c r="B2483" t="e">
        <f t="shared" si="38"/>
        <v>#N/A</v>
      </c>
    </row>
    <row r="2484" spans="1:2" x14ac:dyDescent="0.2">
      <c r="A2484" s="1" t="s">
        <v>1610</v>
      </c>
      <c r="B2484" t="e">
        <f t="shared" si="38"/>
        <v>#N/A</v>
      </c>
    </row>
    <row r="2485" spans="1:2" x14ac:dyDescent="0.2">
      <c r="A2485" s="1" t="s">
        <v>1858</v>
      </c>
      <c r="B2485" t="e">
        <f t="shared" si="38"/>
        <v>#N/A</v>
      </c>
    </row>
    <row r="2486" spans="1:2" x14ac:dyDescent="0.2">
      <c r="A2486" s="1" t="s">
        <v>4241</v>
      </c>
      <c r="B2486" t="e">
        <f t="shared" si="38"/>
        <v>#N/A</v>
      </c>
    </row>
    <row r="2487" spans="1:2" x14ac:dyDescent="0.2">
      <c r="A2487" s="1" t="s">
        <v>4793</v>
      </c>
      <c r="B2487" t="e">
        <f t="shared" si="38"/>
        <v>#N/A</v>
      </c>
    </row>
    <row r="2488" spans="1:2" x14ac:dyDescent="0.2">
      <c r="A2488" s="1" t="s">
        <v>2944</v>
      </c>
      <c r="B2488" t="e">
        <f t="shared" si="38"/>
        <v>#N/A</v>
      </c>
    </row>
    <row r="2489" spans="1:2" x14ac:dyDescent="0.2">
      <c r="A2489" s="1" t="s">
        <v>4743</v>
      </c>
      <c r="B2489" t="e">
        <f t="shared" si="38"/>
        <v>#N/A</v>
      </c>
    </row>
    <row r="2490" spans="1:2" x14ac:dyDescent="0.2">
      <c r="A2490" s="1" t="s">
        <v>2095</v>
      </c>
      <c r="B2490" t="e">
        <f t="shared" si="38"/>
        <v>#N/A</v>
      </c>
    </row>
    <row r="2491" spans="1:2" x14ac:dyDescent="0.2">
      <c r="A2491" s="1" t="s">
        <v>5214</v>
      </c>
      <c r="B2491" t="e">
        <f t="shared" si="38"/>
        <v>#N/A</v>
      </c>
    </row>
    <row r="2492" spans="1:2" x14ac:dyDescent="0.2">
      <c r="A2492" s="1" t="s">
        <v>3791</v>
      </c>
      <c r="B2492" t="e">
        <f t="shared" si="38"/>
        <v>#N/A</v>
      </c>
    </row>
    <row r="2493" spans="1:2" x14ac:dyDescent="0.2">
      <c r="A2493" s="1" t="s">
        <v>1745</v>
      </c>
      <c r="B2493" t="e">
        <f t="shared" si="38"/>
        <v>#N/A</v>
      </c>
    </row>
    <row r="2494" spans="1:2" x14ac:dyDescent="0.2">
      <c r="A2494" s="1" t="s">
        <v>526</v>
      </c>
      <c r="B2494" t="e">
        <f t="shared" si="38"/>
        <v>#N/A</v>
      </c>
    </row>
    <row r="2495" spans="1:2" x14ac:dyDescent="0.2">
      <c r="A2495" s="1" t="s">
        <v>5646</v>
      </c>
      <c r="B2495" t="e">
        <f t="shared" si="38"/>
        <v>#N/A</v>
      </c>
    </row>
    <row r="2496" spans="1:2" x14ac:dyDescent="0.2">
      <c r="A2496" s="1" t="s">
        <v>793</v>
      </c>
      <c r="B2496" t="e">
        <f t="shared" si="38"/>
        <v>#N/A</v>
      </c>
    </row>
    <row r="2497" spans="1:2" x14ac:dyDescent="0.2">
      <c r="A2497" s="1" t="s">
        <v>3469</v>
      </c>
      <c r="B2497" t="e">
        <f t="shared" si="38"/>
        <v>#N/A</v>
      </c>
    </row>
    <row r="2498" spans="1:2" x14ac:dyDescent="0.2">
      <c r="A2498" s="1" t="s">
        <v>3423</v>
      </c>
      <c r="B2498" t="e">
        <f t="shared" si="38"/>
        <v>#N/A</v>
      </c>
    </row>
    <row r="2499" spans="1:2" x14ac:dyDescent="0.2">
      <c r="A2499" s="1" t="s">
        <v>4781</v>
      </c>
      <c r="B2499" t="e">
        <f t="shared" ref="B2499:B2562" si="39">VLOOKUP(A2499,G$1:G$2000,1,FALSE)</f>
        <v>#N/A</v>
      </c>
    </row>
    <row r="2500" spans="1:2" x14ac:dyDescent="0.2">
      <c r="A2500" s="1" t="s">
        <v>4091</v>
      </c>
      <c r="B2500" t="e">
        <f t="shared" si="39"/>
        <v>#N/A</v>
      </c>
    </row>
    <row r="2501" spans="1:2" x14ac:dyDescent="0.2">
      <c r="A2501" s="1" t="s">
        <v>3987</v>
      </c>
      <c r="B2501" t="e">
        <f t="shared" si="39"/>
        <v>#N/A</v>
      </c>
    </row>
    <row r="2502" spans="1:2" x14ac:dyDescent="0.2">
      <c r="A2502" s="1" t="s">
        <v>5006</v>
      </c>
      <c r="B2502" t="e">
        <f t="shared" si="39"/>
        <v>#N/A</v>
      </c>
    </row>
    <row r="2503" spans="1:2" x14ac:dyDescent="0.2">
      <c r="A2503" s="1" t="s">
        <v>5380</v>
      </c>
      <c r="B2503" t="e">
        <f t="shared" si="39"/>
        <v>#N/A</v>
      </c>
    </row>
    <row r="2504" spans="1:2" x14ac:dyDescent="0.2">
      <c r="A2504" s="1" t="s">
        <v>3454</v>
      </c>
      <c r="B2504" t="e">
        <f t="shared" si="39"/>
        <v>#N/A</v>
      </c>
    </row>
    <row r="2505" spans="1:2" x14ac:dyDescent="0.2">
      <c r="A2505" s="1" t="s">
        <v>4047</v>
      </c>
      <c r="B2505" t="str">
        <f t="shared" si="39"/>
        <v>iotas</v>
      </c>
    </row>
    <row r="2506" spans="1:2" x14ac:dyDescent="0.2">
      <c r="A2506" s="1" t="s">
        <v>2723</v>
      </c>
      <c r="B2506" t="e">
        <f t="shared" si="39"/>
        <v>#N/A</v>
      </c>
    </row>
    <row r="2507" spans="1:2" x14ac:dyDescent="0.2">
      <c r="A2507" s="1" t="s">
        <v>2914</v>
      </c>
      <c r="B2507" t="e">
        <f t="shared" si="39"/>
        <v>#N/A</v>
      </c>
    </row>
    <row r="2508" spans="1:2" x14ac:dyDescent="0.2">
      <c r="A2508" s="1" t="s">
        <v>1685</v>
      </c>
      <c r="B2508" t="str">
        <f t="shared" si="39"/>
        <v>irons</v>
      </c>
    </row>
    <row r="2509" spans="1:2" x14ac:dyDescent="0.2">
      <c r="A2509" s="1" t="s">
        <v>1684</v>
      </c>
      <c r="B2509" t="e">
        <f t="shared" si="39"/>
        <v>#N/A</v>
      </c>
    </row>
    <row r="2510" spans="1:2" x14ac:dyDescent="0.2">
      <c r="A2510" s="1" t="s">
        <v>2242</v>
      </c>
      <c r="B2510" t="str">
        <f t="shared" si="39"/>
        <v>isles</v>
      </c>
    </row>
    <row r="2511" spans="1:2" x14ac:dyDescent="0.2">
      <c r="A2511" s="1" t="s">
        <v>3754</v>
      </c>
      <c r="B2511" t="e">
        <f t="shared" si="39"/>
        <v>#N/A</v>
      </c>
    </row>
    <row r="2512" spans="1:2" x14ac:dyDescent="0.2">
      <c r="A2512" s="1" t="s">
        <v>488</v>
      </c>
      <c r="B2512" t="e">
        <f t="shared" si="39"/>
        <v>#N/A</v>
      </c>
    </row>
    <row r="2513" spans="1:2" x14ac:dyDescent="0.2">
      <c r="A2513" s="1" t="s">
        <v>3490</v>
      </c>
      <c r="B2513" t="e">
        <f t="shared" si="39"/>
        <v>#N/A</v>
      </c>
    </row>
    <row r="2514" spans="1:2" x14ac:dyDescent="0.2">
      <c r="A2514" s="1" t="s">
        <v>438</v>
      </c>
      <c r="B2514" t="str">
        <f t="shared" si="39"/>
        <v>items</v>
      </c>
    </row>
    <row r="2515" spans="1:2" x14ac:dyDescent="0.2">
      <c r="A2515" s="1" t="s">
        <v>4352</v>
      </c>
      <c r="B2515" t="e">
        <f t="shared" si="39"/>
        <v>#N/A</v>
      </c>
    </row>
    <row r="2516" spans="1:2" x14ac:dyDescent="0.2">
      <c r="A2516" s="1" t="s">
        <v>3093</v>
      </c>
      <c r="B2516" t="str">
        <f t="shared" si="39"/>
        <v>ivies</v>
      </c>
    </row>
    <row r="2517" spans="1:2" x14ac:dyDescent="0.2">
      <c r="A2517" s="1" t="s">
        <v>1223</v>
      </c>
      <c r="B2517" t="e">
        <f t="shared" si="39"/>
        <v>#N/A</v>
      </c>
    </row>
    <row r="2518" spans="1:2" x14ac:dyDescent="0.2">
      <c r="A2518" s="1" t="s">
        <v>5689</v>
      </c>
      <c r="B2518" t="e">
        <f t="shared" si="39"/>
        <v>#N/A</v>
      </c>
    </row>
    <row r="2519" spans="1:2" x14ac:dyDescent="0.2">
      <c r="A2519" s="1" t="s">
        <v>2502</v>
      </c>
      <c r="B2519" t="str">
        <f t="shared" si="39"/>
        <v>jacks</v>
      </c>
    </row>
    <row r="2520" spans="1:2" x14ac:dyDescent="0.2">
      <c r="A2520" s="1" t="s">
        <v>2740</v>
      </c>
      <c r="B2520" t="e">
        <f t="shared" si="39"/>
        <v>#N/A</v>
      </c>
    </row>
    <row r="2521" spans="1:2" x14ac:dyDescent="0.2">
      <c r="A2521" s="1" t="s">
        <v>4188</v>
      </c>
      <c r="B2521" t="str">
        <f t="shared" si="39"/>
        <v>jades</v>
      </c>
    </row>
    <row r="2522" spans="1:2" x14ac:dyDescent="0.2">
      <c r="A2522" s="1" t="s">
        <v>4042</v>
      </c>
      <c r="B2522" t="e">
        <f t="shared" si="39"/>
        <v>#N/A</v>
      </c>
    </row>
    <row r="2523" spans="1:2" x14ac:dyDescent="0.2">
      <c r="A2523" s="1" t="s">
        <v>2293</v>
      </c>
      <c r="B2523" t="str">
        <f t="shared" si="39"/>
        <v>jails</v>
      </c>
    </row>
    <row r="2524" spans="1:2" x14ac:dyDescent="0.2">
      <c r="A2524" s="1" t="s">
        <v>4813</v>
      </c>
      <c r="B2524" t="str">
        <f t="shared" si="39"/>
        <v>jakes</v>
      </c>
    </row>
    <row r="2525" spans="1:2" x14ac:dyDescent="0.2">
      <c r="A2525" s="1" t="s">
        <v>2463</v>
      </c>
      <c r="B2525" t="str">
        <f t="shared" si="39"/>
        <v>jambs</v>
      </c>
    </row>
    <row r="2526" spans="1:2" x14ac:dyDescent="0.2">
      <c r="A2526" s="1" t="s">
        <v>4989</v>
      </c>
      <c r="B2526" t="e">
        <f t="shared" si="39"/>
        <v>#N/A</v>
      </c>
    </row>
    <row r="2527" spans="1:2" x14ac:dyDescent="0.2">
      <c r="A2527" s="1" t="s">
        <v>5467</v>
      </c>
      <c r="B2527" t="str">
        <f t="shared" si="39"/>
        <v>janes</v>
      </c>
    </row>
    <row r="2528" spans="1:2" x14ac:dyDescent="0.2">
      <c r="A2528" s="1" t="s">
        <v>5046</v>
      </c>
      <c r="B2528" t="e">
        <f t="shared" si="39"/>
        <v>#N/A</v>
      </c>
    </row>
    <row r="2529" spans="1:2" x14ac:dyDescent="0.2">
      <c r="A2529" s="1" t="s">
        <v>2883</v>
      </c>
      <c r="B2529" t="e">
        <f t="shared" si="39"/>
        <v>#N/A</v>
      </c>
    </row>
    <row r="2530" spans="1:2" x14ac:dyDescent="0.2">
      <c r="A2530" s="1" t="s">
        <v>3182</v>
      </c>
      <c r="B2530" t="e">
        <f t="shared" si="39"/>
        <v>#N/A</v>
      </c>
    </row>
    <row r="2531" spans="1:2" x14ac:dyDescent="0.2">
      <c r="A2531" s="1" t="s">
        <v>3964</v>
      </c>
      <c r="B2531" t="e">
        <f t="shared" si="39"/>
        <v>#N/A</v>
      </c>
    </row>
    <row r="2532" spans="1:2" x14ac:dyDescent="0.2">
      <c r="A2532" s="1" t="s">
        <v>1548</v>
      </c>
      <c r="B2532" t="str">
        <f t="shared" si="39"/>
        <v>jeans</v>
      </c>
    </row>
    <row r="2533" spans="1:2" x14ac:dyDescent="0.2">
      <c r="A2533" s="1" t="s">
        <v>2073</v>
      </c>
      <c r="B2533" t="str">
        <f t="shared" si="39"/>
        <v>jeeps</v>
      </c>
    </row>
    <row r="2534" spans="1:2" x14ac:dyDescent="0.2">
      <c r="A2534" s="1" t="s">
        <v>2465</v>
      </c>
      <c r="B2534" t="str">
        <f t="shared" si="39"/>
        <v>jeers</v>
      </c>
    </row>
    <row r="2535" spans="1:2" x14ac:dyDescent="0.2">
      <c r="A2535" s="1" t="s">
        <v>3610</v>
      </c>
      <c r="B2535" t="e">
        <f t="shared" si="39"/>
        <v>#N/A</v>
      </c>
    </row>
    <row r="2536" spans="1:2" x14ac:dyDescent="0.2">
      <c r="A2536" s="1" t="s">
        <v>3097</v>
      </c>
      <c r="B2536" t="str">
        <f t="shared" si="39"/>
        <v>jells</v>
      </c>
    </row>
    <row r="2537" spans="1:2" x14ac:dyDescent="0.2">
      <c r="A2537" s="1" t="s">
        <v>834</v>
      </c>
      <c r="B2537" t="e">
        <f t="shared" si="39"/>
        <v>#N/A</v>
      </c>
    </row>
    <row r="2538" spans="1:2" x14ac:dyDescent="0.2">
      <c r="A2538" s="1" t="s">
        <v>4936</v>
      </c>
      <c r="B2538" t="e">
        <f t="shared" si="39"/>
        <v>#N/A</v>
      </c>
    </row>
    <row r="2539" spans="1:2" x14ac:dyDescent="0.2">
      <c r="A2539" s="1" t="s">
        <v>2092</v>
      </c>
      <c r="B2539" t="str">
        <f t="shared" si="39"/>
        <v>jerks</v>
      </c>
    </row>
    <row r="2540" spans="1:2" x14ac:dyDescent="0.2">
      <c r="A2540" s="1" t="s">
        <v>1763</v>
      </c>
      <c r="B2540" t="e">
        <f t="shared" si="39"/>
        <v>#N/A</v>
      </c>
    </row>
    <row r="2541" spans="1:2" x14ac:dyDescent="0.2">
      <c r="A2541" s="1" t="s">
        <v>5519</v>
      </c>
      <c r="B2541" t="e">
        <f t="shared" si="39"/>
        <v>#N/A</v>
      </c>
    </row>
    <row r="2542" spans="1:2" x14ac:dyDescent="0.2">
      <c r="A2542" s="1" t="s">
        <v>2779</v>
      </c>
      <c r="B2542" t="str">
        <f t="shared" si="39"/>
        <v>jests</v>
      </c>
    </row>
    <row r="2543" spans="1:2" x14ac:dyDescent="0.2">
      <c r="A2543" s="1" t="s">
        <v>2387</v>
      </c>
      <c r="B2543" t="e">
        <f t="shared" si="39"/>
        <v>#N/A</v>
      </c>
    </row>
    <row r="2544" spans="1:2" x14ac:dyDescent="0.2">
      <c r="A2544" s="1" t="s">
        <v>1522</v>
      </c>
      <c r="B2544" t="e">
        <f t="shared" si="39"/>
        <v>#N/A</v>
      </c>
    </row>
    <row r="2545" spans="1:2" x14ac:dyDescent="0.2">
      <c r="A2545" s="1" t="s">
        <v>2959</v>
      </c>
      <c r="B2545" t="e">
        <f t="shared" si="39"/>
        <v>#N/A</v>
      </c>
    </row>
    <row r="2546" spans="1:2" x14ac:dyDescent="0.2">
      <c r="A2546" s="1" t="s">
        <v>5123</v>
      </c>
      <c r="B2546" t="e">
        <f t="shared" si="39"/>
        <v>#N/A</v>
      </c>
    </row>
    <row r="2547" spans="1:2" x14ac:dyDescent="0.2">
      <c r="A2547" s="1" t="s">
        <v>2742</v>
      </c>
      <c r="B2547" t="str">
        <f t="shared" si="39"/>
        <v>jibes</v>
      </c>
    </row>
    <row r="2548" spans="1:2" x14ac:dyDescent="0.2">
      <c r="A2548" s="1" t="s">
        <v>5116</v>
      </c>
      <c r="B2548" t="str">
        <f t="shared" si="39"/>
        <v>jiffs</v>
      </c>
    </row>
    <row r="2549" spans="1:2" x14ac:dyDescent="0.2">
      <c r="A2549" s="1" t="s">
        <v>2225</v>
      </c>
      <c r="B2549" t="e">
        <f t="shared" si="39"/>
        <v>#N/A</v>
      </c>
    </row>
    <row r="2550" spans="1:2" x14ac:dyDescent="0.2">
      <c r="A2550" s="1" t="s">
        <v>3726</v>
      </c>
      <c r="B2550" t="e">
        <f t="shared" si="39"/>
        <v>#N/A</v>
      </c>
    </row>
    <row r="2551" spans="1:2" x14ac:dyDescent="0.2">
      <c r="A2551" s="1" t="s">
        <v>4516</v>
      </c>
      <c r="B2551" t="str">
        <f t="shared" si="39"/>
        <v>jilts</v>
      </c>
    </row>
    <row r="2552" spans="1:2" x14ac:dyDescent="0.2">
      <c r="A2552" s="1" t="s">
        <v>4059</v>
      </c>
      <c r="B2552" t="e">
        <f t="shared" si="39"/>
        <v>#N/A</v>
      </c>
    </row>
    <row r="2553" spans="1:2" x14ac:dyDescent="0.2">
      <c r="A2553" s="1" t="s">
        <v>3464</v>
      </c>
      <c r="B2553" t="e">
        <f t="shared" si="39"/>
        <v>#N/A</v>
      </c>
    </row>
    <row r="2554" spans="1:2" x14ac:dyDescent="0.2">
      <c r="A2554" s="1" t="s">
        <v>4582</v>
      </c>
      <c r="B2554" t="str">
        <f t="shared" si="39"/>
        <v>jings</v>
      </c>
    </row>
    <row r="2555" spans="1:2" x14ac:dyDescent="0.2">
      <c r="A2555" s="1" t="s">
        <v>4132</v>
      </c>
      <c r="B2555" t="str">
        <f t="shared" si="39"/>
        <v>jinks</v>
      </c>
    </row>
    <row r="2556" spans="1:2" x14ac:dyDescent="0.2">
      <c r="A2556" s="1" t="s">
        <v>5471</v>
      </c>
      <c r="B2556" t="str">
        <f t="shared" si="39"/>
        <v>jinns</v>
      </c>
    </row>
    <row r="2557" spans="1:2" x14ac:dyDescent="0.2">
      <c r="A2557" s="1" t="s">
        <v>4324</v>
      </c>
      <c r="B2557" t="e">
        <f t="shared" si="39"/>
        <v>#N/A</v>
      </c>
    </row>
    <row r="2558" spans="1:2" x14ac:dyDescent="0.2">
      <c r="A2558" s="1" t="s">
        <v>4477</v>
      </c>
      <c r="B2558" t="str">
        <f t="shared" si="39"/>
        <v>jives</v>
      </c>
    </row>
    <row r="2559" spans="1:2" x14ac:dyDescent="0.2">
      <c r="A2559" s="1" t="s">
        <v>4074</v>
      </c>
      <c r="B2559" t="str">
        <f t="shared" si="39"/>
        <v>jocks</v>
      </c>
    </row>
    <row r="2560" spans="1:2" x14ac:dyDescent="0.2">
      <c r="A2560" s="1" t="s">
        <v>4876</v>
      </c>
      <c r="B2560" t="str">
        <f t="shared" si="39"/>
        <v>joeys</v>
      </c>
    </row>
    <row r="2561" spans="1:2" x14ac:dyDescent="0.2">
      <c r="A2561" s="1" t="s">
        <v>5699</v>
      </c>
      <c r="B2561" t="str">
        <f t="shared" si="39"/>
        <v>johns</v>
      </c>
    </row>
    <row r="2562" spans="1:2" x14ac:dyDescent="0.2">
      <c r="A2562" s="1" t="s">
        <v>1113</v>
      </c>
      <c r="B2562" t="str">
        <f t="shared" si="39"/>
        <v>joins</v>
      </c>
    </row>
    <row r="2563" spans="1:2" x14ac:dyDescent="0.2">
      <c r="A2563" s="1" t="s">
        <v>575</v>
      </c>
      <c r="B2563" t="e">
        <f t="shared" ref="B2563:B2626" si="40">VLOOKUP(A2563,G$1:G$2000,1,FALSE)</f>
        <v>#N/A</v>
      </c>
    </row>
    <row r="2564" spans="1:2" x14ac:dyDescent="0.2">
      <c r="A2564" s="1" t="s">
        <v>3145</v>
      </c>
      <c r="B2564" t="e">
        <f t="shared" si="40"/>
        <v>#N/A</v>
      </c>
    </row>
    <row r="2565" spans="1:2" x14ac:dyDescent="0.2">
      <c r="A2565" s="1" t="s">
        <v>2161</v>
      </c>
      <c r="B2565" t="e">
        <f t="shared" si="40"/>
        <v>#N/A</v>
      </c>
    </row>
    <row r="2566" spans="1:2" x14ac:dyDescent="0.2">
      <c r="A2566" s="1" t="s">
        <v>2716</v>
      </c>
      <c r="B2566" t="e">
        <f t="shared" si="40"/>
        <v>#N/A</v>
      </c>
    </row>
    <row r="2567" spans="1:2" x14ac:dyDescent="0.2">
      <c r="A2567" s="1" t="s">
        <v>868</v>
      </c>
      <c r="B2567" t="str">
        <f t="shared" si="40"/>
        <v>jokes</v>
      </c>
    </row>
    <row r="2568" spans="1:2" x14ac:dyDescent="0.2">
      <c r="A2568" s="1" t="s">
        <v>1204</v>
      </c>
      <c r="B2568" t="e">
        <f t="shared" si="40"/>
        <v>#N/A</v>
      </c>
    </row>
    <row r="2569" spans="1:2" x14ac:dyDescent="0.2">
      <c r="A2569" s="1" t="s">
        <v>2826</v>
      </c>
      <c r="B2569" t="str">
        <f t="shared" si="40"/>
        <v>jolts</v>
      </c>
    </row>
    <row r="2570" spans="1:2" x14ac:dyDescent="0.2">
      <c r="A2570" s="1" t="s">
        <v>3925</v>
      </c>
      <c r="B2570" t="e">
        <f t="shared" si="40"/>
        <v>#N/A</v>
      </c>
    </row>
    <row r="2571" spans="1:2" x14ac:dyDescent="0.2">
      <c r="A2571" s="1" t="s">
        <v>3755</v>
      </c>
      <c r="B2571" t="e">
        <f t="shared" si="40"/>
        <v>#N/A</v>
      </c>
    </row>
    <row r="2572" spans="1:2" x14ac:dyDescent="0.2">
      <c r="A2572" s="1" t="s">
        <v>3493</v>
      </c>
      <c r="B2572" t="str">
        <f t="shared" si="40"/>
        <v>jowls</v>
      </c>
    </row>
    <row r="2573" spans="1:2" x14ac:dyDescent="0.2">
      <c r="A2573" s="1" t="s">
        <v>4098</v>
      </c>
      <c r="B2573" t="e">
        <f t="shared" si="40"/>
        <v>#N/A</v>
      </c>
    </row>
    <row r="2574" spans="1:2" x14ac:dyDescent="0.2">
      <c r="A2574" s="1" t="s">
        <v>4986</v>
      </c>
      <c r="B2574" t="e">
        <f t="shared" si="40"/>
        <v>#N/A</v>
      </c>
    </row>
    <row r="2575" spans="1:2" x14ac:dyDescent="0.2">
      <c r="A2575" s="1" t="s">
        <v>437</v>
      </c>
      <c r="B2575" t="e">
        <f t="shared" si="40"/>
        <v>#N/A</v>
      </c>
    </row>
    <row r="2576" spans="1:2" x14ac:dyDescent="0.2">
      <c r="A2576" s="1" t="s">
        <v>3309</v>
      </c>
      <c r="B2576" t="str">
        <f t="shared" si="40"/>
        <v>judos</v>
      </c>
    </row>
    <row r="2577" spans="1:2" x14ac:dyDescent="0.2">
      <c r="A2577" s="1" t="s">
        <v>566</v>
      </c>
      <c r="B2577" t="e">
        <f t="shared" si="40"/>
        <v>#N/A</v>
      </c>
    </row>
    <row r="2578" spans="1:2" x14ac:dyDescent="0.2">
      <c r="A2578" s="1" t="s">
        <v>1239</v>
      </c>
      <c r="B2578" t="e">
        <f t="shared" si="40"/>
        <v>#N/A</v>
      </c>
    </row>
    <row r="2579" spans="1:2" x14ac:dyDescent="0.2">
      <c r="A2579" s="1" t="s">
        <v>5318</v>
      </c>
      <c r="B2579" t="str">
        <f t="shared" si="40"/>
        <v>jujus</v>
      </c>
    </row>
    <row r="2580" spans="1:2" x14ac:dyDescent="0.2">
      <c r="A2580" s="1" t="s">
        <v>5720</v>
      </c>
      <c r="B2580" t="str">
        <f t="shared" si="40"/>
        <v>jukes</v>
      </c>
    </row>
    <row r="2581" spans="1:2" x14ac:dyDescent="0.2">
      <c r="A2581" s="1" t="s">
        <v>3825</v>
      </c>
      <c r="B2581" t="e">
        <f t="shared" si="40"/>
        <v>#N/A</v>
      </c>
    </row>
    <row r="2582" spans="1:2" x14ac:dyDescent="0.2">
      <c r="A2582" s="1" t="s">
        <v>2611</v>
      </c>
      <c r="B2582" t="e">
        <f t="shared" si="40"/>
        <v>#N/A</v>
      </c>
    </row>
    <row r="2583" spans="1:2" x14ac:dyDescent="0.2">
      <c r="A2583" s="1" t="s">
        <v>884</v>
      </c>
      <c r="B2583" t="str">
        <f t="shared" si="40"/>
        <v>jumps</v>
      </c>
    </row>
    <row r="2584" spans="1:2" x14ac:dyDescent="0.2">
      <c r="A2584" s="1" t="s">
        <v>2213</v>
      </c>
      <c r="B2584" t="e">
        <f t="shared" si="40"/>
        <v>#N/A</v>
      </c>
    </row>
    <row r="2585" spans="1:2" x14ac:dyDescent="0.2">
      <c r="A2585" s="1" t="s">
        <v>5082</v>
      </c>
      <c r="B2585" t="e">
        <f t="shared" si="40"/>
        <v>#N/A</v>
      </c>
    </row>
    <row r="2586" spans="1:2" x14ac:dyDescent="0.2">
      <c r="A2586" s="1" t="s">
        <v>2348</v>
      </c>
      <c r="B2586" t="str">
        <f t="shared" si="40"/>
        <v>junks</v>
      </c>
    </row>
    <row r="2587" spans="1:2" x14ac:dyDescent="0.2">
      <c r="A2587" s="1" t="s">
        <v>3005</v>
      </c>
      <c r="B2587" t="e">
        <f t="shared" si="40"/>
        <v>#N/A</v>
      </c>
    </row>
    <row r="2588" spans="1:2" x14ac:dyDescent="0.2">
      <c r="A2588" s="1" t="s">
        <v>3351</v>
      </c>
      <c r="B2588" t="e">
        <f t="shared" si="40"/>
        <v>#N/A</v>
      </c>
    </row>
    <row r="2589" spans="1:2" x14ac:dyDescent="0.2">
      <c r="A2589" s="1" t="s">
        <v>2523</v>
      </c>
      <c r="B2589" t="e">
        <f t="shared" si="40"/>
        <v>#N/A</v>
      </c>
    </row>
    <row r="2590" spans="1:2" x14ac:dyDescent="0.2">
      <c r="A2590" s="1" t="s">
        <v>4774</v>
      </c>
      <c r="B2590" t="e">
        <f t="shared" si="40"/>
        <v>#N/A</v>
      </c>
    </row>
    <row r="2591" spans="1:2" x14ac:dyDescent="0.2">
      <c r="A2591" s="1" t="s">
        <v>3277</v>
      </c>
      <c r="B2591" t="str">
        <f t="shared" si="40"/>
        <v>jutes</v>
      </c>
    </row>
    <row r="2592" spans="1:2" x14ac:dyDescent="0.2">
      <c r="A2592" s="1" t="s">
        <v>4400</v>
      </c>
      <c r="B2592" t="e">
        <f t="shared" si="40"/>
        <v>#N/A</v>
      </c>
    </row>
    <row r="2593" spans="1:2" x14ac:dyDescent="0.2">
      <c r="A2593" s="1" t="s">
        <v>5435</v>
      </c>
      <c r="B2593" t="e">
        <f t="shared" si="40"/>
        <v>#N/A</v>
      </c>
    </row>
    <row r="2594" spans="1:2" x14ac:dyDescent="0.2">
      <c r="A2594" s="1" t="s">
        <v>3155</v>
      </c>
      <c r="B2594" t="str">
        <f t="shared" si="40"/>
        <v>kales</v>
      </c>
    </row>
    <row r="2595" spans="1:2" x14ac:dyDescent="0.2">
      <c r="A2595" s="1" t="s">
        <v>5137</v>
      </c>
      <c r="B2595" t="e">
        <f t="shared" si="40"/>
        <v>#N/A</v>
      </c>
    </row>
    <row r="2596" spans="1:2" x14ac:dyDescent="0.2">
      <c r="A2596" s="1" t="s">
        <v>4439</v>
      </c>
      <c r="B2596" t="e">
        <f t="shared" si="40"/>
        <v>#N/A</v>
      </c>
    </row>
    <row r="2597" spans="1:2" x14ac:dyDescent="0.2">
      <c r="A2597" s="1" t="s">
        <v>3831</v>
      </c>
      <c r="B2597" t="e">
        <f t="shared" si="40"/>
        <v>#N/A</v>
      </c>
    </row>
    <row r="2598" spans="1:2" x14ac:dyDescent="0.2">
      <c r="A2598" s="1" t="s">
        <v>2825</v>
      </c>
      <c r="B2598" t="e">
        <f t="shared" si="40"/>
        <v>#N/A</v>
      </c>
    </row>
    <row r="2599" spans="1:2" x14ac:dyDescent="0.2">
      <c r="A2599" s="1" t="s">
        <v>4433</v>
      </c>
      <c r="B2599" t="e">
        <f t="shared" si="40"/>
        <v>#N/A</v>
      </c>
    </row>
    <row r="2600" spans="1:2" x14ac:dyDescent="0.2">
      <c r="A2600" s="1" t="s">
        <v>2780</v>
      </c>
      <c r="B2600" t="e">
        <f t="shared" si="40"/>
        <v>#N/A</v>
      </c>
    </row>
    <row r="2601" spans="1:2" x14ac:dyDescent="0.2">
      <c r="A2601" s="1" t="s">
        <v>4391</v>
      </c>
      <c r="B2601" t="str">
        <f t="shared" si="40"/>
        <v>kayos</v>
      </c>
    </row>
    <row r="2602" spans="1:2" x14ac:dyDescent="0.2">
      <c r="A2602" s="1" t="s">
        <v>3993</v>
      </c>
      <c r="B2602" t="e">
        <f t="shared" si="40"/>
        <v>#N/A</v>
      </c>
    </row>
    <row r="2603" spans="1:2" x14ac:dyDescent="0.2">
      <c r="A2603" s="1" t="s">
        <v>4514</v>
      </c>
      <c r="B2603" t="e">
        <f t="shared" si="40"/>
        <v>#N/A</v>
      </c>
    </row>
    <row r="2604" spans="1:2" x14ac:dyDescent="0.2">
      <c r="A2604" s="1" t="s">
        <v>4805</v>
      </c>
      <c r="B2604" t="e">
        <f t="shared" si="40"/>
        <v>#N/A</v>
      </c>
    </row>
    <row r="2605" spans="1:2" x14ac:dyDescent="0.2">
      <c r="A2605" s="1" t="s">
        <v>2983</v>
      </c>
      <c r="B2605" t="str">
        <f t="shared" si="40"/>
        <v>keels</v>
      </c>
    </row>
    <row r="2606" spans="1:2" x14ac:dyDescent="0.2">
      <c r="A2606" s="1" t="s">
        <v>5211</v>
      </c>
      <c r="B2606" t="str">
        <f t="shared" si="40"/>
        <v>keens</v>
      </c>
    </row>
    <row r="2607" spans="1:2" x14ac:dyDescent="0.2">
      <c r="A2607" s="1" t="s">
        <v>388</v>
      </c>
      <c r="B2607" t="str">
        <f t="shared" si="40"/>
        <v>keeps</v>
      </c>
    </row>
    <row r="2608" spans="1:2" x14ac:dyDescent="0.2">
      <c r="A2608" s="1" t="s">
        <v>4365</v>
      </c>
      <c r="B2608" t="e">
        <f t="shared" si="40"/>
        <v>#N/A</v>
      </c>
    </row>
    <row r="2609" spans="1:2" x14ac:dyDescent="0.2">
      <c r="A2609" s="1" t="s">
        <v>4072</v>
      </c>
      <c r="B2609" t="e">
        <f t="shared" si="40"/>
        <v>#N/A</v>
      </c>
    </row>
    <row r="2610" spans="1:2" x14ac:dyDescent="0.2">
      <c r="A2610" s="1" t="s">
        <v>2767</v>
      </c>
      <c r="B2610" t="str">
        <f t="shared" si="40"/>
        <v>kelps</v>
      </c>
    </row>
    <row r="2611" spans="1:2" x14ac:dyDescent="0.2">
      <c r="A2611" s="1" t="s">
        <v>5732</v>
      </c>
      <c r="B2611" t="e">
        <f t="shared" si="40"/>
        <v>#N/A</v>
      </c>
    </row>
    <row r="2612" spans="1:2" x14ac:dyDescent="0.2">
      <c r="A2612" s="1" t="s">
        <v>5451</v>
      </c>
      <c r="B2612" t="e">
        <f t="shared" si="40"/>
        <v>#N/A</v>
      </c>
    </row>
    <row r="2613" spans="1:2" x14ac:dyDescent="0.2">
      <c r="A2613" s="1" t="s">
        <v>5037</v>
      </c>
      <c r="B2613" t="str">
        <f t="shared" si="40"/>
        <v>kepis</v>
      </c>
    </row>
    <row r="2614" spans="1:2" x14ac:dyDescent="0.2">
      <c r="A2614" s="1" t="s">
        <v>5361</v>
      </c>
      <c r="B2614" t="str">
        <f t="shared" si="40"/>
        <v>kerbs</v>
      </c>
    </row>
    <row r="2615" spans="1:2" x14ac:dyDescent="0.2">
      <c r="A2615" s="1" t="s">
        <v>4746</v>
      </c>
      <c r="B2615" t="str">
        <f t="shared" si="40"/>
        <v>kerfs</v>
      </c>
    </row>
    <row r="2616" spans="1:2" x14ac:dyDescent="0.2">
      <c r="A2616" s="1" t="s">
        <v>3378</v>
      </c>
      <c r="B2616" t="str">
        <f t="shared" si="40"/>
        <v>kerns</v>
      </c>
    </row>
    <row r="2617" spans="1:2" x14ac:dyDescent="0.2">
      <c r="A2617" s="1" t="s">
        <v>2250</v>
      </c>
      <c r="B2617" t="e">
        <f t="shared" si="40"/>
        <v>#N/A</v>
      </c>
    </row>
    <row r="2618" spans="1:2" x14ac:dyDescent="0.2">
      <c r="A2618" s="1" t="s">
        <v>2331</v>
      </c>
      <c r="B2618" t="e">
        <f t="shared" si="40"/>
        <v>#N/A</v>
      </c>
    </row>
    <row r="2619" spans="1:2" x14ac:dyDescent="0.2">
      <c r="A2619" s="1" t="s">
        <v>5665</v>
      </c>
      <c r="B2619" t="e">
        <f t="shared" si="40"/>
        <v>#N/A</v>
      </c>
    </row>
    <row r="2620" spans="1:2" x14ac:dyDescent="0.2">
      <c r="A2620" s="1" t="s">
        <v>2203</v>
      </c>
      <c r="B2620" t="e">
        <f t="shared" si="40"/>
        <v>#N/A</v>
      </c>
    </row>
    <row r="2621" spans="1:2" x14ac:dyDescent="0.2">
      <c r="A2621" s="1" t="s">
        <v>3985</v>
      </c>
      <c r="B2621" t="str">
        <f t="shared" si="40"/>
        <v>khans</v>
      </c>
    </row>
    <row r="2622" spans="1:2" x14ac:dyDescent="0.2">
      <c r="A2622" s="1" t="s">
        <v>1525</v>
      </c>
      <c r="B2622" t="str">
        <f t="shared" si="40"/>
        <v>kicks</v>
      </c>
    </row>
    <row r="2623" spans="1:2" x14ac:dyDescent="0.2">
      <c r="A2623" s="1" t="s">
        <v>5734</v>
      </c>
      <c r="B2623" t="e">
        <f t="shared" si="40"/>
        <v>#N/A</v>
      </c>
    </row>
    <row r="2624" spans="1:2" x14ac:dyDescent="0.2">
      <c r="A2624" s="1" t="s">
        <v>3811</v>
      </c>
      <c r="B2624" t="e">
        <f t="shared" si="40"/>
        <v>#N/A</v>
      </c>
    </row>
    <row r="2625" spans="1:2" x14ac:dyDescent="0.2">
      <c r="A2625" s="1" t="s">
        <v>5315</v>
      </c>
      <c r="B2625" t="str">
        <f t="shared" si="40"/>
        <v>kikes</v>
      </c>
    </row>
    <row r="2626" spans="1:2" x14ac:dyDescent="0.2">
      <c r="A2626" s="1" t="s">
        <v>1166</v>
      </c>
      <c r="B2626" t="str">
        <f t="shared" si="40"/>
        <v>kills</v>
      </c>
    </row>
    <row r="2627" spans="1:2" x14ac:dyDescent="0.2">
      <c r="A2627" s="1" t="s">
        <v>2873</v>
      </c>
      <c r="B2627" t="str">
        <f t="shared" ref="B2627:B2690" si="41">VLOOKUP(A2627,G$1:G$2000,1,FALSE)</f>
        <v>kilns</v>
      </c>
    </row>
    <row r="2628" spans="1:2" x14ac:dyDescent="0.2">
      <c r="A2628" s="1" t="s">
        <v>4038</v>
      </c>
      <c r="B2628" t="str">
        <f t="shared" si="41"/>
        <v>kilos</v>
      </c>
    </row>
    <row r="2629" spans="1:2" x14ac:dyDescent="0.2">
      <c r="A2629" s="1" t="s">
        <v>2843</v>
      </c>
      <c r="B2629" t="str">
        <f t="shared" si="41"/>
        <v>kilts</v>
      </c>
    </row>
    <row r="2630" spans="1:2" x14ac:dyDescent="0.2">
      <c r="A2630" s="1" t="s">
        <v>5168</v>
      </c>
      <c r="B2630" t="e">
        <f t="shared" si="41"/>
        <v>#N/A</v>
      </c>
    </row>
    <row r="2631" spans="1:2" x14ac:dyDescent="0.2">
      <c r="A2631" s="1" t="s">
        <v>3356</v>
      </c>
      <c r="B2631" t="e">
        <f t="shared" si="41"/>
        <v>#N/A</v>
      </c>
    </row>
    <row r="2632" spans="1:2" x14ac:dyDescent="0.2">
      <c r="A2632" s="1" t="s">
        <v>85</v>
      </c>
      <c r="B2632" t="str">
        <f t="shared" si="41"/>
        <v>kinds</v>
      </c>
    </row>
    <row r="2633" spans="1:2" x14ac:dyDescent="0.2">
      <c r="A2633" s="1" t="s">
        <v>510</v>
      </c>
      <c r="B2633" t="str">
        <f t="shared" si="41"/>
        <v>kings</v>
      </c>
    </row>
    <row r="2634" spans="1:2" x14ac:dyDescent="0.2">
      <c r="A2634" s="1" t="s">
        <v>2378</v>
      </c>
      <c r="B2634" t="str">
        <f t="shared" si="41"/>
        <v>kinks</v>
      </c>
    </row>
    <row r="2635" spans="1:2" x14ac:dyDescent="0.2">
      <c r="A2635" s="1" t="s">
        <v>2798</v>
      </c>
      <c r="B2635" t="e">
        <f t="shared" si="41"/>
        <v>#N/A</v>
      </c>
    </row>
    <row r="2636" spans="1:2" x14ac:dyDescent="0.2">
      <c r="A2636" s="1" t="s">
        <v>3531</v>
      </c>
      <c r="B2636" t="e">
        <f t="shared" si="41"/>
        <v>#N/A</v>
      </c>
    </row>
    <row r="2637" spans="1:2" x14ac:dyDescent="0.2">
      <c r="A2637" s="1" t="s">
        <v>5516</v>
      </c>
      <c r="B2637" t="str">
        <f t="shared" si="41"/>
        <v>kirks</v>
      </c>
    </row>
    <row r="2638" spans="1:2" x14ac:dyDescent="0.2">
      <c r="A2638" s="1" t="s">
        <v>4714</v>
      </c>
      <c r="B2638" t="e">
        <f t="shared" si="41"/>
        <v>#N/A</v>
      </c>
    </row>
    <row r="2639" spans="1:2" x14ac:dyDescent="0.2">
      <c r="A2639" s="1" t="s">
        <v>1694</v>
      </c>
      <c r="B2639" t="str">
        <f t="shared" si="41"/>
        <v>kites</v>
      </c>
    </row>
    <row r="2640" spans="1:2" x14ac:dyDescent="0.2">
      <c r="A2640" s="1" t="s">
        <v>5392</v>
      </c>
      <c r="B2640" t="str">
        <f t="shared" si="41"/>
        <v>kiths</v>
      </c>
    </row>
    <row r="2641" spans="1:2" x14ac:dyDescent="0.2">
      <c r="A2641" s="1" t="s">
        <v>1577</v>
      </c>
      <c r="B2641" t="e">
        <f t="shared" si="41"/>
        <v>#N/A</v>
      </c>
    </row>
    <row r="2642" spans="1:2" x14ac:dyDescent="0.2">
      <c r="A2642" s="1" t="s">
        <v>4609</v>
      </c>
      <c r="B2642" t="str">
        <f t="shared" si="41"/>
        <v>kivas</v>
      </c>
    </row>
    <row r="2643" spans="1:2" x14ac:dyDescent="0.2">
      <c r="A2643" s="1" t="s">
        <v>3807</v>
      </c>
      <c r="B2643" t="str">
        <f t="shared" si="41"/>
        <v>kiwis</v>
      </c>
    </row>
    <row r="2644" spans="1:2" x14ac:dyDescent="0.2">
      <c r="A2644" s="1" t="s">
        <v>4539</v>
      </c>
      <c r="B2644" t="e">
        <f t="shared" si="41"/>
        <v>#N/A</v>
      </c>
    </row>
    <row r="2645" spans="1:2" x14ac:dyDescent="0.2">
      <c r="A2645" s="1" t="s">
        <v>5333</v>
      </c>
      <c r="B2645" t="e">
        <f t="shared" si="41"/>
        <v>#N/A</v>
      </c>
    </row>
    <row r="2646" spans="1:2" x14ac:dyDescent="0.2">
      <c r="A2646" s="1" t="s">
        <v>5143</v>
      </c>
      <c r="B2646" t="e">
        <f t="shared" si="41"/>
        <v>#N/A</v>
      </c>
    </row>
    <row r="2647" spans="1:2" x14ac:dyDescent="0.2">
      <c r="A2647" s="1" t="s">
        <v>4720</v>
      </c>
      <c r="B2647" t="e">
        <f t="shared" si="41"/>
        <v>#N/A</v>
      </c>
    </row>
    <row r="2648" spans="1:2" x14ac:dyDescent="0.2">
      <c r="A2648" s="1" t="s">
        <v>4524</v>
      </c>
      <c r="B2648" t="e">
        <f t="shared" si="41"/>
        <v>#N/A</v>
      </c>
    </row>
    <row r="2649" spans="1:2" x14ac:dyDescent="0.2">
      <c r="A2649" s="1" t="s">
        <v>1954</v>
      </c>
      <c r="B2649" t="e">
        <f t="shared" si="41"/>
        <v>#N/A</v>
      </c>
    </row>
    <row r="2650" spans="1:2" x14ac:dyDescent="0.2">
      <c r="A2650" s="1" t="s">
        <v>2677</v>
      </c>
      <c r="B2650" t="e">
        <f t="shared" si="41"/>
        <v>#N/A</v>
      </c>
    </row>
    <row r="2651" spans="1:2" x14ac:dyDescent="0.2">
      <c r="A2651" s="1" t="s">
        <v>2466</v>
      </c>
      <c r="B2651" t="e">
        <f t="shared" si="41"/>
        <v>#N/A</v>
      </c>
    </row>
    <row r="2652" spans="1:2" x14ac:dyDescent="0.2">
      <c r="A2652" s="1" t="s">
        <v>3819</v>
      </c>
      <c r="B2652" t="e">
        <f t="shared" si="41"/>
        <v>#N/A</v>
      </c>
    </row>
    <row r="2653" spans="1:2" x14ac:dyDescent="0.2">
      <c r="A2653" s="1" t="s">
        <v>1863</v>
      </c>
      <c r="B2653" t="e">
        <f t="shared" si="41"/>
        <v>#N/A</v>
      </c>
    </row>
    <row r="2654" spans="1:2" x14ac:dyDescent="0.2">
      <c r="A2654" s="1" t="s">
        <v>462</v>
      </c>
      <c r="B2654" t="str">
        <f t="shared" si="41"/>
        <v>knees</v>
      </c>
    </row>
    <row r="2655" spans="1:2" x14ac:dyDescent="0.2">
      <c r="A2655" s="1" t="s">
        <v>2869</v>
      </c>
      <c r="B2655" t="e">
        <f t="shared" si="41"/>
        <v>#N/A</v>
      </c>
    </row>
    <row r="2656" spans="1:2" x14ac:dyDescent="0.2">
      <c r="A2656" s="1" t="s">
        <v>988</v>
      </c>
      <c r="B2656" t="e">
        <f t="shared" si="41"/>
        <v>#N/A</v>
      </c>
    </row>
    <row r="2657" spans="1:2" x14ac:dyDescent="0.2">
      <c r="A2657" s="1" t="s">
        <v>353</v>
      </c>
      <c r="B2657" t="e">
        <f t="shared" si="41"/>
        <v>#N/A</v>
      </c>
    </row>
    <row r="2658" spans="1:2" x14ac:dyDescent="0.2">
      <c r="A2658" s="1" t="s">
        <v>4214</v>
      </c>
      <c r="B2658" t="e">
        <f t="shared" si="41"/>
        <v>#N/A</v>
      </c>
    </row>
    <row r="2659" spans="1:2" x14ac:dyDescent="0.2">
      <c r="A2659" s="1" t="s">
        <v>2316</v>
      </c>
      <c r="B2659" t="str">
        <f t="shared" si="41"/>
        <v>knits</v>
      </c>
    </row>
    <row r="2660" spans="1:2" x14ac:dyDescent="0.2">
      <c r="A2660" s="1" t="s">
        <v>1562</v>
      </c>
      <c r="B2660" t="str">
        <f t="shared" si="41"/>
        <v>knobs</v>
      </c>
    </row>
    <row r="2661" spans="1:2" x14ac:dyDescent="0.2">
      <c r="A2661" s="1" t="s">
        <v>811</v>
      </c>
      <c r="B2661" t="e">
        <f t="shared" si="41"/>
        <v>#N/A</v>
      </c>
    </row>
    <row r="2662" spans="1:2" x14ac:dyDescent="0.2">
      <c r="A2662" s="1" t="s">
        <v>3349</v>
      </c>
      <c r="B2662" t="e">
        <f t="shared" si="41"/>
        <v>#N/A</v>
      </c>
    </row>
    <row r="2663" spans="1:2" x14ac:dyDescent="0.2">
      <c r="A2663" s="1" t="s">
        <v>4835</v>
      </c>
      <c r="B2663" t="str">
        <f t="shared" si="41"/>
        <v>knops</v>
      </c>
    </row>
    <row r="2664" spans="1:2" x14ac:dyDescent="0.2">
      <c r="A2664" s="1" t="s">
        <v>1035</v>
      </c>
      <c r="B2664" t="str">
        <f t="shared" si="41"/>
        <v>knots</v>
      </c>
    </row>
    <row r="2665" spans="1:2" x14ac:dyDescent="0.2">
      <c r="A2665" s="1" t="s">
        <v>5437</v>
      </c>
      <c r="B2665" t="e">
        <f t="shared" si="41"/>
        <v>#N/A</v>
      </c>
    </row>
    <row r="2666" spans="1:2" x14ac:dyDescent="0.2">
      <c r="A2666" s="1" t="s">
        <v>72</v>
      </c>
      <c r="B2666" t="e">
        <f t="shared" si="41"/>
        <v>#N/A</v>
      </c>
    </row>
    <row r="2667" spans="1:2" x14ac:dyDescent="0.2">
      <c r="A2667" s="1" t="s">
        <v>218</v>
      </c>
      <c r="B2667" t="str">
        <f t="shared" si="41"/>
        <v>knows</v>
      </c>
    </row>
    <row r="2668" spans="1:2" x14ac:dyDescent="0.2">
      <c r="A2668" s="1" t="s">
        <v>3822</v>
      </c>
      <c r="B2668" t="e">
        <f t="shared" si="41"/>
        <v>#N/A</v>
      </c>
    </row>
    <row r="2669" spans="1:2" x14ac:dyDescent="0.2">
      <c r="A2669" s="1" t="s">
        <v>2565</v>
      </c>
      <c r="B2669" t="e">
        <f t="shared" si="41"/>
        <v>#N/A</v>
      </c>
    </row>
    <row r="2670" spans="1:2" x14ac:dyDescent="0.2">
      <c r="A2670" s="1" t="s">
        <v>5598</v>
      </c>
      <c r="B2670" t="e">
        <f t="shared" si="41"/>
        <v>#N/A</v>
      </c>
    </row>
    <row r="2671" spans="1:2" x14ac:dyDescent="0.2">
      <c r="A2671" s="1" t="s">
        <v>3857</v>
      </c>
      <c r="B2671" t="str">
        <f t="shared" si="41"/>
        <v>kooks</v>
      </c>
    </row>
    <row r="2672" spans="1:2" x14ac:dyDescent="0.2">
      <c r="A2672" s="1" t="s">
        <v>3657</v>
      </c>
      <c r="B2672" t="e">
        <f t="shared" si="41"/>
        <v>#N/A</v>
      </c>
    </row>
    <row r="2673" spans="1:2" x14ac:dyDescent="0.2">
      <c r="A2673" s="1" t="s">
        <v>4262</v>
      </c>
      <c r="B2673" t="e">
        <f t="shared" si="41"/>
        <v>#N/A</v>
      </c>
    </row>
    <row r="2674" spans="1:2" x14ac:dyDescent="0.2">
      <c r="A2674" s="1" t="s">
        <v>4859</v>
      </c>
      <c r="B2674" t="e">
        <f t="shared" si="41"/>
        <v>#N/A</v>
      </c>
    </row>
    <row r="2675" spans="1:2" x14ac:dyDescent="0.2">
      <c r="A2675" s="1" t="s">
        <v>3895</v>
      </c>
      <c r="B2675" t="e">
        <f t="shared" si="41"/>
        <v>#N/A</v>
      </c>
    </row>
    <row r="2676" spans="1:2" x14ac:dyDescent="0.2">
      <c r="A2676" s="1" t="s">
        <v>3394</v>
      </c>
      <c r="B2676" t="e">
        <f t="shared" si="41"/>
        <v>#N/A</v>
      </c>
    </row>
    <row r="2677" spans="1:2" x14ac:dyDescent="0.2">
      <c r="A2677" s="1" t="s">
        <v>5114</v>
      </c>
      <c r="B2677" t="e">
        <f t="shared" si="41"/>
        <v>#N/A</v>
      </c>
    </row>
    <row r="2678" spans="1:2" x14ac:dyDescent="0.2">
      <c r="A2678" s="1" t="s">
        <v>5008</v>
      </c>
      <c r="B2678" t="e">
        <f t="shared" si="41"/>
        <v>#N/A</v>
      </c>
    </row>
    <row r="2679" spans="1:2" x14ac:dyDescent="0.2">
      <c r="A2679" s="1" t="s">
        <v>3068</v>
      </c>
      <c r="B2679" t="str">
        <f t="shared" si="41"/>
        <v>kudos</v>
      </c>
    </row>
    <row r="2680" spans="1:2" x14ac:dyDescent="0.2">
      <c r="A2680" s="1" t="s">
        <v>5456</v>
      </c>
      <c r="B2680" t="e">
        <f t="shared" si="41"/>
        <v>#N/A</v>
      </c>
    </row>
    <row r="2681" spans="1:2" x14ac:dyDescent="0.2">
      <c r="A2681" s="1" t="s">
        <v>5245</v>
      </c>
      <c r="B2681" t="e">
        <f t="shared" si="41"/>
        <v>#N/A</v>
      </c>
    </row>
    <row r="2682" spans="1:2" x14ac:dyDescent="0.2">
      <c r="A2682" s="1" t="s">
        <v>4769</v>
      </c>
      <c r="B2682" t="e">
        <f t="shared" si="41"/>
        <v>#N/A</v>
      </c>
    </row>
    <row r="2683" spans="1:2" x14ac:dyDescent="0.2">
      <c r="A2683" s="1" t="s">
        <v>530</v>
      </c>
      <c r="B2683" t="e">
        <f t="shared" si="41"/>
        <v>#N/A</v>
      </c>
    </row>
    <row r="2684" spans="1:2" x14ac:dyDescent="0.2">
      <c r="A2684" s="1" t="s">
        <v>4987</v>
      </c>
      <c r="B2684" t="e">
        <f t="shared" si="41"/>
        <v>#N/A</v>
      </c>
    </row>
    <row r="2685" spans="1:2" x14ac:dyDescent="0.2">
      <c r="A2685" s="1" t="s">
        <v>417</v>
      </c>
      <c r="B2685" t="e">
        <f t="shared" si="41"/>
        <v>#N/A</v>
      </c>
    </row>
    <row r="2686" spans="1:2" x14ac:dyDescent="0.2">
      <c r="A2686" s="1" t="s">
        <v>1761</v>
      </c>
      <c r="B2686" t="e">
        <f t="shared" si="41"/>
        <v>#N/A</v>
      </c>
    </row>
    <row r="2687" spans="1:2" x14ac:dyDescent="0.2">
      <c r="A2687" s="1" t="s">
        <v>5645</v>
      </c>
      <c r="B2687" t="e">
        <f t="shared" si="41"/>
        <v>#N/A</v>
      </c>
    </row>
    <row r="2688" spans="1:2" x14ac:dyDescent="0.2">
      <c r="A2688" s="1" t="s">
        <v>1870</v>
      </c>
      <c r="B2688" t="str">
        <f t="shared" si="41"/>
        <v>laces</v>
      </c>
    </row>
    <row r="2689" spans="1:2" x14ac:dyDescent="0.2">
      <c r="A2689" s="1" t="s">
        <v>3866</v>
      </c>
      <c r="B2689" t="e">
        <f t="shared" si="41"/>
        <v>#N/A</v>
      </c>
    </row>
    <row r="2690" spans="1:2" x14ac:dyDescent="0.2">
      <c r="A2690" s="1" t="s">
        <v>1344</v>
      </c>
      <c r="B2690" t="str">
        <f t="shared" si="41"/>
        <v>lacks</v>
      </c>
    </row>
    <row r="2691" spans="1:2" x14ac:dyDescent="0.2">
      <c r="A2691" s="1" t="s">
        <v>5603</v>
      </c>
      <c r="B2691" t="e">
        <f t="shared" ref="B2691:B2754" si="42">VLOOKUP(A2691,G$1:G$2000,1,FALSE)</f>
        <v>#N/A</v>
      </c>
    </row>
    <row r="2692" spans="1:2" x14ac:dyDescent="0.2">
      <c r="A2692" s="1" t="s">
        <v>1515</v>
      </c>
      <c r="B2692" t="e">
        <f t="shared" si="42"/>
        <v>#N/A</v>
      </c>
    </row>
    <row r="2693" spans="1:2" x14ac:dyDescent="0.2">
      <c r="A2693" s="1" t="s">
        <v>5234</v>
      </c>
      <c r="B2693" t="str">
        <f t="shared" si="42"/>
        <v>lades</v>
      </c>
    </row>
    <row r="2694" spans="1:2" x14ac:dyDescent="0.2">
      <c r="A2694" s="1" t="s">
        <v>2075</v>
      </c>
      <c r="B2694" t="e">
        <f t="shared" si="42"/>
        <v>#N/A</v>
      </c>
    </row>
    <row r="2695" spans="1:2" x14ac:dyDescent="0.2">
      <c r="A2695" s="1" t="s">
        <v>3815</v>
      </c>
      <c r="B2695" t="e">
        <f t="shared" si="42"/>
        <v>#N/A</v>
      </c>
    </row>
    <row r="2696" spans="1:2" x14ac:dyDescent="0.2">
      <c r="A2696" s="1" t="s">
        <v>4840</v>
      </c>
      <c r="B2696" t="e">
        <f t="shared" si="42"/>
        <v>#N/A</v>
      </c>
    </row>
    <row r="2697" spans="1:2" x14ac:dyDescent="0.2">
      <c r="A2697" s="1" t="s">
        <v>2832</v>
      </c>
      <c r="B2697" t="str">
        <f t="shared" si="42"/>
        <v>lairs</v>
      </c>
    </row>
    <row r="2698" spans="1:2" x14ac:dyDescent="0.2">
      <c r="A2698" s="1" t="s">
        <v>3686</v>
      </c>
      <c r="B2698" t="e">
        <f t="shared" si="42"/>
        <v>#N/A</v>
      </c>
    </row>
    <row r="2699" spans="1:2" x14ac:dyDescent="0.2">
      <c r="A2699" s="1" t="s">
        <v>5580</v>
      </c>
      <c r="B2699" t="e">
        <f t="shared" si="42"/>
        <v>#N/A</v>
      </c>
    </row>
    <row r="2700" spans="1:2" x14ac:dyDescent="0.2">
      <c r="A2700" s="1" t="s">
        <v>445</v>
      </c>
      <c r="B2700" t="str">
        <f t="shared" si="42"/>
        <v>lakes</v>
      </c>
    </row>
    <row r="2701" spans="1:2" x14ac:dyDescent="0.2">
      <c r="A2701" s="1" t="s">
        <v>4406</v>
      </c>
      <c r="B2701" t="str">
        <f t="shared" si="42"/>
        <v>lamas</v>
      </c>
    </row>
    <row r="2702" spans="1:2" x14ac:dyDescent="0.2">
      <c r="A2702" s="1" t="s">
        <v>944</v>
      </c>
      <c r="B2702" t="str">
        <f t="shared" si="42"/>
        <v>lambs</v>
      </c>
    </row>
    <row r="2703" spans="1:2" x14ac:dyDescent="0.2">
      <c r="A2703" s="1" t="s">
        <v>2634</v>
      </c>
      <c r="B2703" t="e">
        <f t="shared" si="42"/>
        <v>#N/A</v>
      </c>
    </row>
    <row r="2704" spans="1:2" x14ac:dyDescent="0.2">
      <c r="A2704" s="1" t="s">
        <v>3293</v>
      </c>
      <c r="B2704" t="e">
        <f t="shared" si="42"/>
        <v>#N/A</v>
      </c>
    </row>
    <row r="2705" spans="1:2" x14ac:dyDescent="0.2">
      <c r="A2705" s="1" t="s">
        <v>3181</v>
      </c>
      <c r="B2705" t="str">
        <f t="shared" si="42"/>
        <v>lames</v>
      </c>
    </row>
    <row r="2706" spans="1:2" x14ac:dyDescent="0.2">
      <c r="A2706" s="1" t="s">
        <v>938</v>
      </c>
      <c r="B2706" t="str">
        <f t="shared" si="42"/>
        <v>lamps</v>
      </c>
    </row>
    <row r="2707" spans="1:2" x14ac:dyDescent="0.2">
      <c r="A2707" s="1" t="s">
        <v>4374</v>
      </c>
      <c r="B2707" t="e">
        <f t="shared" si="42"/>
        <v>#N/A</v>
      </c>
    </row>
    <row r="2708" spans="1:2" x14ac:dyDescent="0.2">
      <c r="A2708" s="1" t="s">
        <v>1663</v>
      </c>
      <c r="B2708" t="e">
        <f t="shared" si="42"/>
        <v>#N/A</v>
      </c>
    </row>
    <row r="2709" spans="1:2" x14ac:dyDescent="0.2">
      <c r="A2709" s="1" t="s">
        <v>206</v>
      </c>
      <c r="B2709" t="str">
        <f t="shared" si="42"/>
        <v>lands</v>
      </c>
    </row>
    <row r="2710" spans="1:2" x14ac:dyDescent="0.2">
      <c r="A2710" s="1" t="s">
        <v>1420</v>
      </c>
      <c r="B2710" t="str">
        <f t="shared" si="42"/>
        <v>lanes</v>
      </c>
    </row>
    <row r="2711" spans="1:2" x14ac:dyDescent="0.2">
      <c r="A2711" s="1" t="s">
        <v>1602</v>
      </c>
      <c r="B2711" t="e">
        <f t="shared" si="42"/>
        <v>#N/A</v>
      </c>
    </row>
    <row r="2712" spans="1:2" x14ac:dyDescent="0.2">
      <c r="A2712" s="1" t="s">
        <v>2882</v>
      </c>
      <c r="B2712" t="e">
        <f t="shared" si="42"/>
        <v>#N/A</v>
      </c>
    </row>
    <row r="2713" spans="1:2" x14ac:dyDescent="0.2">
      <c r="A2713" s="1" t="s">
        <v>5250</v>
      </c>
      <c r="B2713" t="e">
        <f t="shared" si="42"/>
        <v>#N/A</v>
      </c>
    </row>
    <row r="2714" spans="1:2" x14ac:dyDescent="0.2">
      <c r="A2714" s="1" t="s">
        <v>3847</v>
      </c>
      <c r="B2714" t="str">
        <f t="shared" si="42"/>
        <v>lapis</v>
      </c>
    </row>
    <row r="2715" spans="1:2" x14ac:dyDescent="0.2">
      <c r="A2715" s="1" t="s">
        <v>2047</v>
      </c>
      <c r="B2715" t="e">
        <f t="shared" si="42"/>
        <v>#N/A</v>
      </c>
    </row>
    <row r="2716" spans="1:2" x14ac:dyDescent="0.2">
      <c r="A2716" s="1" t="s">
        <v>2907</v>
      </c>
      <c r="B2716" t="e">
        <f t="shared" si="42"/>
        <v>#N/A</v>
      </c>
    </row>
    <row r="2717" spans="1:2" x14ac:dyDescent="0.2">
      <c r="A2717" s="1" t="s">
        <v>3255</v>
      </c>
      <c r="B2717" t="str">
        <f t="shared" si="42"/>
        <v>lards</v>
      </c>
    </row>
    <row r="2718" spans="1:2" x14ac:dyDescent="0.2">
      <c r="A2718" s="1" t="s">
        <v>4780</v>
      </c>
      <c r="B2718" t="e">
        <f t="shared" si="42"/>
        <v>#N/A</v>
      </c>
    </row>
    <row r="2719" spans="1:2" x14ac:dyDescent="0.2">
      <c r="A2719" s="1" t="s">
        <v>36</v>
      </c>
      <c r="B2719" t="e">
        <f t="shared" si="42"/>
        <v>#N/A</v>
      </c>
    </row>
    <row r="2720" spans="1:2" x14ac:dyDescent="0.2">
      <c r="A2720" s="1" t="s">
        <v>4727</v>
      </c>
      <c r="B2720" t="e">
        <f t="shared" si="42"/>
        <v>#N/A</v>
      </c>
    </row>
    <row r="2721" spans="1:2" x14ac:dyDescent="0.2">
      <c r="A2721" s="1" t="s">
        <v>2305</v>
      </c>
      <c r="B2721" t="str">
        <f t="shared" si="42"/>
        <v>larks</v>
      </c>
    </row>
    <row r="2722" spans="1:2" x14ac:dyDescent="0.2">
      <c r="A2722" s="1" t="s">
        <v>1516</v>
      </c>
      <c r="B2722" t="e">
        <f t="shared" si="42"/>
        <v>#N/A</v>
      </c>
    </row>
    <row r="2723" spans="1:2" x14ac:dyDescent="0.2">
      <c r="A2723" s="1" t="s">
        <v>5604</v>
      </c>
      <c r="B2723" t="e">
        <f t="shared" si="42"/>
        <v>#N/A</v>
      </c>
    </row>
    <row r="2724" spans="1:2" x14ac:dyDescent="0.2">
      <c r="A2724" s="1" t="s">
        <v>1911</v>
      </c>
      <c r="B2724" t="e">
        <f t="shared" si="42"/>
        <v>#N/A</v>
      </c>
    </row>
    <row r="2725" spans="1:2" x14ac:dyDescent="0.2">
      <c r="A2725" s="1" t="s">
        <v>5442</v>
      </c>
      <c r="B2725" t="str">
        <f t="shared" si="42"/>
        <v>lases</v>
      </c>
    </row>
    <row r="2726" spans="1:2" x14ac:dyDescent="0.2">
      <c r="A2726" s="1" t="s">
        <v>1736</v>
      </c>
      <c r="B2726" t="e">
        <f t="shared" si="42"/>
        <v>#N/A</v>
      </c>
    </row>
    <row r="2727" spans="1:2" x14ac:dyDescent="0.2">
      <c r="A2727" s="1" t="s">
        <v>1245</v>
      </c>
      <c r="B2727" t="str">
        <f t="shared" si="42"/>
        <v>lasts</v>
      </c>
    </row>
    <row r="2728" spans="1:2" x14ac:dyDescent="0.2">
      <c r="A2728" s="1" t="s">
        <v>1815</v>
      </c>
      <c r="B2728" t="e">
        <f t="shared" si="42"/>
        <v>#N/A</v>
      </c>
    </row>
    <row r="2729" spans="1:2" x14ac:dyDescent="0.2">
      <c r="A2729" s="1" t="s">
        <v>64</v>
      </c>
      <c r="B2729" t="e">
        <f t="shared" si="42"/>
        <v>#N/A</v>
      </c>
    </row>
    <row r="2730" spans="1:2" x14ac:dyDescent="0.2">
      <c r="A2730" s="1" t="s">
        <v>1992</v>
      </c>
      <c r="B2730" t="e">
        <f t="shared" si="42"/>
        <v>#N/A</v>
      </c>
    </row>
    <row r="2731" spans="1:2" x14ac:dyDescent="0.2">
      <c r="A2731" s="1" t="s">
        <v>1293</v>
      </c>
      <c r="B2731" t="e">
        <f t="shared" si="42"/>
        <v>#N/A</v>
      </c>
    </row>
    <row r="2732" spans="1:2" x14ac:dyDescent="0.2">
      <c r="A2732" s="1" t="s">
        <v>2964</v>
      </c>
      <c r="B2732" t="str">
        <f t="shared" si="42"/>
        <v>laths</v>
      </c>
    </row>
    <row r="2733" spans="1:2" x14ac:dyDescent="0.2">
      <c r="A2733" s="1" t="s">
        <v>3890</v>
      </c>
      <c r="B2733" t="e">
        <f t="shared" si="42"/>
        <v>#N/A</v>
      </c>
    </row>
    <row r="2734" spans="1:2" x14ac:dyDescent="0.2">
      <c r="A2734" s="1" t="s">
        <v>5507</v>
      </c>
      <c r="B2734" t="str">
        <f t="shared" si="42"/>
        <v>latus</v>
      </c>
    </row>
    <row r="2735" spans="1:2" x14ac:dyDescent="0.2">
      <c r="A2735" s="1" t="s">
        <v>4671</v>
      </c>
      <c r="B2735" t="e">
        <f t="shared" si="42"/>
        <v>#N/A</v>
      </c>
    </row>
    <row r="2736" spans="1:2" x14ac:dyDescent="0.2">
      <c r="A2736" s="1" t="s">
        <v>3312</v>
      </c>
      <c r="B2736" t="str">
        <f t="shared" si="42"/>
        <v>lauds</v>
      </c>
    </row>
    <row r="2737" spans="1:2" x14ac:dyDescent="0.2">
      <c r="A2737" s="1" t="s">
        <v>392</v>
      </c>
      <c r="B2737" t="e">
        <f t="shared" si="42"/>
        <v>#N/A</v>
      </c>
    </row>
    <row r="2738" spans="1:2" x14ac:dyDescent="0.2">
      <c r="A2738" s="1" t="s">
        <v>2672</v>
      </c>
      <c r="B2738" t="str">
        <f t="shared" si="42"/>
        <v>lavas</v>
      </c>
    </row>
    <row r="2739" spans="1:2" x14ac:dyDescent="0.2">
      <c r="A2739" s="1" t="s">
        <v>5742</v>
      </c>
      <c r="B2739" t="e">
        <f t="shared" si="42"/>
        <v>#N/A</v>
      </c>
    </row>
    <row r="2740" spans="1:2" x14ac:dyDescent="0.2">
      <c r="A2740" s="1" t="s">
        <v>3734</v>
      </c>
      <c r="B2740" t="e">
        <f t="shared" si="42"/>
        <v>#N/A</v>
      </c>
    </row>
    <row r="2741" spans="1:2" x14ac:dyDescent="0.2">
      <c r="A2741" s="1" t="s">
        <v>4722</v>
      </c>
      <c r="B2741" t="str">
        <f t="shared" si="42"/>
        <v>laves</v>
      </c>
    </row>
    <row r="2742" spans="1:2" x14ac:dyDescent="0.2">
      <c r="A2742" s="1" t="s">
        <v>1244</v>
      </c>
      <c r="B2742" t="str">
        <f t="shared" si="42"/>
        <v>lawns</v>
      </c>
    </row>
    <row r="2743" spans="1:2" x14ac:dyDescent="0.2">
      <c r="A2743" s="1" t="s">
        <v>5177</v>
      </c>
      <c r="B2743" t="e">
        <f t="shared" si="42"/>
        <v>#N/A</v>
      </c>
    </row>
    <row r="2744" spans="1:2" x14ac:dyDescent="0.2">
      <c r="A2744" s="1" t="s">
        <v>5536</v>
      </c>
      <c r="B2744" t="e">
        <f t="shared" si="42"/>
        <v>#N/A</v>
      </c>
    </row>
    <row r="2745" spans="1:2" x14ac:dyDescent="0.2">
      <c r="A2745" s="1" t="s">
        <v>3959</v>
      </c>
      <c r="B2745" t="e">
        <f t="shared" si="42"/>
        <v>#N/A</v>
      </c>
    </row>
    <row r="2746" spans="1:2" x14ac:dyDescent="0.2">
      <c r="A2746" s="1" t="s">
        <v>3104</v>
      </c>
      <c r="B2746" t="e">
        <f t="shared" si="42"/>
        <v>#N/A</v>
      </c>
    </row>
    <row r="2747" spans="1:2" x14ac:dyDescent="0.2">
      <c r="A2747" s="1" t="s">
        <v>432</v>
      </c>
      <c r="B2747" t="e">
        <f t="shared" si="42"/>
        <v>#N/A</v>
      </c>
    </row>
    <row r="2748" spans="1:2" x14ac:dyDescent="0.2">
      <c r="A2748" s="1" t="s">
        <v>4541</v>
      </c>
      <c r="B2748" t="e">
        <f t="shared" si="42"/>
        <v>#N/A</v>
      </c>
    </row>
    <row r="2749" spans="1:2" x14ac:dyDescent="0.2">
      <c r="A2749" s="1" t="s">
        <v>4759</v>
      </c>
      <c r="B2749" t="e">
        <f t="shared" si="42"/>
        <v>#N/A</v>
      </c>
    </row>
    <row r="2750" spans="1:2" x14ac:dyDescent="0.2">
      <c r="A2750" s="1" t="s">
        <v>5085</v>
      </c>
      <c r="B2750" t="str">
        <f t="shared" si="42"/>
        <v>lazes</v>
      </c>
    </row>
    <row r="2751" spans="1:2" x14ac:dyDescent="0.2">
      <c r="A2751" s="1" t="s">
        <v>3157</v>
      </c>
      <c r="B2751" t="e">
        <f t="shared" si="42"/>
        <v>#N/A</v>
      </c>
    </row>
    <row r="2752" spans="1:2" x14ac:dyDescent="0.2">
      <c r="A2752" s="1" t="s">
        <v>600</v>
      </c>
      <c r="B2752" t="str">
        <f t="shared" si="42"/>
        <v>leads</v>
      </c>
    </row>
    <row r="2753" spans="1:2" x14ac:dyDescent="0.2">
      <c r="A2753" s="1" t="s">
        <v>3128</v>
      </c>
      <c r="B2753" t="str">
        <f t="shared" si="42"/>
        <v>leafs</v>
      </c>
    </row>
    <row r="2754" spans="1:2" x14ac:dyDescent="0.2">
      <c r="A2754" s="1" t="s">
        <v>1400</v>
      </c>
      <c r="B2754" t="e">
        <f t="shared" si="42"/>
        <v>#N/A</v>
      </c>
    </row>
    <row r="2755" spans="1:2" x14ac:dyDescent="0.2">
      <c r="A2755" s="1" t="s">
        <v>1765</v>
      </c>
      <c r="B2755" t="str">
        <f t="shared" ref="B2755:B2818" si="43">VLOOKUP(A2755,G$1:G$2000,1,FALSE)</f>
        <v>leaks</v>
      </c>
    </row>
    <row r="2756" spans="1:2" x14ac:dyDescent="0.2">
      <c r="A2756" s="1" t="s">
        <v>2011</v>
      </c>
      <c r="B2756" t="e">
        <f t="shared" si="43"/>
        <v>#N/A</v>
      </c>
    </row>
    <row r="2757" spans="1:2" x14ac:dyDescent="0.2">
      <c r="A2757" s="1" t="s">
        <v>1659</v>
      </c>
      <c r="B2757" t="str">
        <f t="shared" si="43"/>
        <v>leans</v>
      </c>
    </row>
    <row r="2758" spans="1:2" x14ac:dyDescent="0.2">
      <c r="A2758" s="1" t="s">
        <v>3402</v>
      </c>
      <c r="B2758" t="e">
        <f t="shared" si="43"/>
        <v>#N/A</v>
      </c>
    </row>
    <row r="2759" spans="1:2" x14ac:dyDescent="0.2">
      <c r="A2759" s="1" t="s">
        <v>1275</v>
      </c>
      <c r="B2759" t="str">
        <f t="shared" si="43"/>
        <v>leaps</v>
      </c>
    </row>
    <row r="2760" spans="1:2" x14ac:dyDescent="0.2">
      <c r="A2760" s="1" t="s">
        <v>1876</v>
      </c>
      <c r="B2760" t="e">
        <f t="shared" si="43"/>
        <v>#N/A</v>
      </c>
    </row>
    <row r="2761" spans="1:2" x14ac:dyDescent="0.2">
      <c r="A2761" s="1" t="s">
        <v>71</v>
      </c>
      <c r="B2761" t="e">
        <f t="shared" si="43"/>
        <v>#N/A</v>
      </c>
    </row>
    <row r="2762" spans="1:2" x14ac:dyDescent="0.2">
      <c r="A2762" s="1" t="s">
        <v>1353</v>
      </c>
      <c r="B2762" t="e">
        <f t="shared" si="43"/>
        <v>#N/A</v>
      </c>
    </row>
    <row r="2763" spans="1:2" x14ac:dyDescent="0.2">
      <c r="A2763" s="1" t="s">
        <v>1727</v>
      </c>
      <c r="B2763" t="e">
        <f t="shared" si="43"/>
        <v>#N/A</v>
      </c>
    </row>
    <row r="2764" spans="1:2" x14ac:dyDescent="0.2">
      <c r="A2764" s="1" t="s">
        <v>109</v>
      </c>
      <c r="B2764" t="e">
        <f t="shared" si="43"/>
        <v>#N/A</v>
      </c>
    </row>
    <row r="2765" spans="1:2" x14ac:dyDescent="0.2">
      <c r="A2765" s="1" t="s">
        <v>113</v>
      </c>
      <c r="B2765" t="e">
        <f t="shared" si="43"/>
        <v>#N/A</v>
      </c>
    </row>
    <row r="2766" spans="1:2" x14ac:dyDescent="0.2">
      <c r="A2766" s="1" t="s">
        <v>1007</v>
      </c>
      <c r="B2766" t="e">
        <f t="shared" si="43"/>
        <v>#N/A</v>
      </c>
    </row>
    <row r="2767" spans="1:2" x14ac:dyDescent="0.2">
      <c r="A2767" s="1" t="s">
        <v>2492</v>
      </c>
      <c r="B2767" t="e">
        <f t="shared" si="43"/>
        <v>#N/A</v>
      </c>
    </row>
    <row r="2768" spans="1:2" x14ac:dyDescent="0.2">
      <c r="A2768" s="1" t="s">
        <v>3090</v>
      </c>
      <c r="B2768" t="str">
        <f t="shared" si="43"/>
        <v>leeks</v>
      </c>
    </row>
    <row r="2769" spans="1:2" x14ac:dyDescent="0.2">
      <c r="A2769" s="1" t="s">
        <v>2965</v>
      </c>
      <c r="B2769" t="str">
        <f t="shared" si="43"/>
        <v>leers</v>
      </c>
    </row>
    <row r="2770" spans="1:2" x14ac:dyDescent="0.2">
      <c r="A2770" s="1" t="s">
        <v>4086</v>
      </c>
      <c r="B2770" t="e">
        <f t="shared" si="43"/>
        <v>#N/A</v>
      </c>
    </row>
    <row r="2771" spans="1:2" x14ac:dyDescent="0.2">
      <c r="A2771" s="1" t="s">
        <v>2934</v>
      </c>
      <c r="B2771" t="str">
        <f t="shared" si="43"/>
        <v>lefts</v>
      </c>
    </row>
    <row r="2772" spans="1:2" x14ac:dyDescent="0.2">
      <c r="A2772" s="1" t="s">
        <v>4027</v>
      </c>
      <c r="B2772" t="e">
        <f t="shared" si="43"/>
        <v>#N/A</v>
      </c>
    </row>
    <row r="2773" spans="1:2" x14ac:dyDescent="0.2">
      <c r="A2773" s="1" t="s">
        <v>672</v>
      </c>
      <c r="B2773" t="e">
        <f t="shared" si="43"/>
        <v>#N/A</v>
      </c>
    </row>
    <row r="2774" spans="1:2" x14ac:dyDescent="0.2">
      <c r="A2774" s="1" t="s">
        <v>4482</v>
      </c>
      <c r="B2774" t="e">
        <f t="shared" si="43"/>
        <v>#N/A</v>
      </c>
    </row>
    <row r="2775" spans="1:2" x14ac:dyDescent="0.2">
      <c r="A2775" s="1" t="s">
        <v>3845</v>
      </c>
      <c r="B2775" t="e">
        <f t="shared" si="43"/>
        <v>#N/A</v>
      </c>
    </row>
    <row r="2776" spans="1:2" x14ac:dyDescent="0.2">
      <c r="A2776" s="1" t="s">
        <v>4015</v>
      </c>
      <c r="B2776" t="e">
        <f t="shared" si="43"/>
        <v>#N/A</v>
      </c>
    </row>
    <row r="2777" spans="1:2" x14ac:dyDescent="0.2">
      <c r="A2777" s="1" t="s">
        <v>5497</v>
      </c>
      <c r="B2777" t="str">
        <f t="shared" si="43"/>
        <v>legos</v>
      </c>
    </row>
    <row r="2778" spans="1:2" x14ac:dyDescent="0.2">
      <c r="A2778" s="1" t="s">
        <v>3449</v>
      </c>
      <c r="B2778" t="e">
        <f t="shared" si="43"/>
        <v>#N/A</v>
      </c>
    </row>
    <row r="2779" spans="1:2" x14ac:dyDescent="0.2">
      <c r="A2779" s="1" t="s">
        <v>3396</v>
      </c>
      <c r="B2779" t="e">
        <f t="shared" si="43"/>
        <v>#N/A</v>
      </c>
    </row>
    <row r="2780" spans="1:2" x14ac:dyDescent="0.2">
      <c r="A2780" s="1" t="s">
        <v>997</v>
      </c>
      <c r="B2780" t="e">
        <f t="shared" si="43"/>
        <v>#N/A</v>
      </c>
    </row>
    <row r="2781" spans="1:2" x14ac:dyDescent="0.2">
      <c r="A2781" s="1" t="s">
        <v>2815</v>
      </c>
      <c r="B2781" t="e">
        <f t="shared" si="43"/>
        <v>#N/A</v>
      </c>
    </row>
    <row r="2782" spans="1:2" x14ac:dyDescent="0.2">
      <c r="A2782" s="1" t="s">
        <v>1708</v>
      </c>
      <c r="B2782" t="str">
        <f t="shared" si="43"/>
        <v>lends</v>
      </c>
    </row>
    <row r="2783" spans="1:2" x14ac:dyDescent="0.2">
      <c r="A2783" s="1" t="s">
        <v>4696</v>
      </c>
      <c r="B2783" t="e">
        <f t="shared" si="43"/>
        <v>#N/A</v>
      </c>
    </row>
    <row r="2784" spans="1:2" x14ac:dyDescent="0.2">
      <c r="A2784" s="1" t="s">
        <v>2389</v>
      </c>
      <c r="B2784" t="e">
        <f t="shared" si="43"/>
        <v>#N/A</v>
      </c>
    </row>
    <row r="2785" spans="1:2" x14ac:dyDescent="0.2">
      <c r="A2785" s="1" t="s">
        <v>4878</v>
      </c>
      <c r="B2785" t="e">
        <f t="shared" si="43"/>
        <v>#N/A</v>
      </c>
    </row>
    <row r="2786" spans="1:2" x14ac:dyDescent="0.2">
      <c r="A2786" s="1" t="s">
        <v>3614</v>
      </c>
      <c r="B2786" t="e">
        <f t="shared" si="43"/>
        <v>#N/A</v>
      </c>
    </row>
    <row r="2787" spans="1:2" x14ac:dyDescent="0.2">
      <c r="A2787" s="1" t="s">
        <v>2710</v>
      </c>
      <c r="B2787" t="e">
        <f t="shared" si="43"/>
        <v>#N/A</v>
      </c>
    </row>
    <row r="2788" spans="1:2" x14ac:dyDescent="0.2">
      <c r="A2788" s="1" t="s">
        <v>183</v>
      </c>
      <c r="B2788" t="e">
        <f t="shared" si="43"/>
        <v>#N/A</v>
      </c>
    </row>
    <row r="2789" spans="1:2" x14ac:dyDescent="0.2">
      <c r="A2789" s="1" t="s">
        <v>687</v>
      </c>
      <c r="B2789" t="e">
        <f t="shared" si="43"/>
        <v>#N/A</v>
      </c>
    </row>
    <row r="2790" spans="1:2" x14ac:dyDescent="0.2">
      <c r="A2790" s="1" t="s">
        <v>3752</v>
      </c>
      <c r="B2790" t="str">
        <f t="shared" si="43"/>
        <v>levis</v>
      </c>
    </row>
    <row r="2791" spans="1:2" x14ac:dyDescent="0.2">
      <c r="A2791" s="1" t="s">
        <v>2383</v>
      </c>
      <c r="B2791" t="str">
        <f t="shared" si="43"/>
        <v>liars</v>
      </c>
    </row>
    <row r="2792" spans="1:2" x14ac:dyDescent="0.2">
      <c r="A2792" s="1" t="s">
        <v>3501</v>
      </c>
      <c r="B2792" t="e">
        <f t="shared" si="43"/>
        <v>#N/A</v>
      </c>
    </row>
    <row r="2793" spans="1:2" x14ac:dyDescent="0.2">
      <c r="A2793" s="1" t="s">
        <v>3719</v>
      </c>
      <c r="B2793" t="e">
        <f t="shared" si="43"/>
        <v>#N/A</v>
      </c>
    </row>
    <row r="2794" spans="1:2" x14ac:dyDescent="0.2">
      <c r="A2794" s="1" t="s">
        <v>4893</v>
      </c>
      <c r="B2794" t="e">
        <f t="shared" si="43"/>
        <v>#N/A</v>
      </c>
    </row>
    <row r="2795" spans="1:2" x14ac:dyDescent="0.2">
      <c r="A2795" s="1" t="s">
        <v>2098</v>
      </c>
      <c r="B2795" t="str">
        <f t="shared" si="43"/>
        <v>licks</v>
      </c>
    </row>
    <row r="2796" spans="1:2" x14ac:dyDescent="0.2">
      <c r="A2796" s="1" t="s">
        <v>3915</v>
      </c>
      <c r="B2796" t="e">
        <f t="shared" si="43"/>
        <v>#N/A</v>
      </c>
    </row>
    <row r="2797" spans="1:2" x14ac:dyDescent="0.2">
      <c r="A2797" s="1" t="s">
        <v>3933</v>
      </c>
      <c r="B2797" t="str">
        <f t="shared" si="43"/>
        <v>liens</v>
      </c>
    </row>
    <row r="2798" spans="1:2" x14ac:dyDescent="0.2">
      <c r="A2798" s="1" t="s">
        <v>5384</v>
      </c>
      <c r="B2798" t="str">
        <f t="shared" si="43"/>
        <v>liers</v>
      </c>
    </row>
    <row r="2799" spans="1:2" x14ac:dyDescent="0.2">
      <c r="A2799" s="1" t="s">
        <v>5186</v>
      </c>
      <c r="B2799" t="e">
        <f t="shared" si="43"/>
        <v>#N/A</v>
      </c>
    </row>
    <row r="2800" spans="1:2" x14ac:dyDescent="0.2">
      <c r="A2800" s="1" t="s">
        <v>5462</v>
      </c>
      <c r="B2800" t="e">
        <f t="shared" si="43"/>
        <v>#N/A</v>
      </c>
    </row>
    <row r="2801" spans="1:2" x14ac:dyDescent="0.2">
      <c r="A2801" s="1" t="s">
        <v>3897</v>
      </c>
      <c r="B2801" t="e">
        <f t="shared" si="43"/>
        <v>#N/A</v>
      </c>
    </row>
    <row r="2802" spans="1:2" x14ac:dyDescent="0.2">
      <c r="A2802" s="1" t="s">
        <v>1188</v>
      </c>
      <c r="B2802" t="str">
        <f t="shared" si="43"/>
        <v>lifts</v>
      </c>
    </row>
    <row r="2803" spans="1:2" x14ac:dyDescent="0.2">
      <c r="A2803" s="1" t="s">
        <v>47</v>
      </c>
      <c r="B2803" t="e">
        <f t="shared" si="43"/>
        <v>#N/A</v>
      </c>
    </row>
    <row r="2804" spans="1:2" x14ac:dyDescent="0.2">
      <c r="A2804" s="1" t="s">
        <v>4940</v>
      </c>
      <c r="B2804" t="e">
        <f t="shared" si="43"/>
        <v>#N/A</v>
      </c>
    </row>
    <row r="2805" spans="1:2" x14ac:dyDescent="0.2">
      <c r="A2805" s="1" t="s">
        <v>208</v>
      </c>
      <c r="B2805" t="e">
        <f t="shared" si="43"/>
        <v>#N/A</v>
      </c>
    </row>
    <row r="2806" spans="1:2" x14ac:dyDescent="0.2">
      <c r="A2806" s="1" t="s">
        <v>2814</v>
      </c>
      <c r="B2806" t="e">
        <f t="shared" si="43"/>
        <v>#N/A</v>
      </c>
    </row>
    <row r="2807" spans="1:2" x14ac:dyDescent="0.2">
      <c r="A2807" s="1" t="s">
        <v>4935</v>
      </c>
      <c r="B2807" t="e">
        <f t="shared" si="43"/>
        <v>#N/A</v>
      </c>
    </row>
    <row r="2808" spans="1:2" x14ac:dyDescent="0.2">
      <c r="A2808" s="1" t="s">
        <v>459</v>
      </c>
      <c r="B2808" t="str">
        <f t="shared" si="43"/>
        <v>likes</v>
      </c>
    </row>
    <row r="2809" spans="1:2" x14ac:dyDescent="0.2">
      <c r="A2809" s="1" t="s">
        <v>1915</v>
      </c>
      <c r="B2809" t="e">
        <f t="shared" si="43"/>
        <v>#N/A</v>
      </c>
    </row>
    <row r="2810" spans="1:2" x14ac:dyDescent="0.2">
      <c r="A2810" s="1" t="s">
        <v>3175</v>
      </c>
      <c r="B2810" t="str">
        <f t="shared" si="43"/>
        <v>lilts</v>
      </c>
    </row>
    <row r="2811" spans="1:2" x14ac:dyDescent="0.2">
      <c r="A2811" s="1" t="s">
        <v>5481</v>
      </c>
      <c r="B2811" t="e">
        <f t="shared" si="43"/>
        <v>#N/A</v>
      </c>
    </row>
    <row r="2812" spans="1:2" x14ac:dyDescent="0.2">
      <c r="A2812" s="1" t="s">
        <v>3995</v>
      </c>
      <c r="B2812" t="e">
        <f t="shared" si="43"/>
        <v>#N/A</v>
      </c>
    </row>
    <row r="2813" spans="1:2" x14ac:dyDescent="0.2">
      <c r="A2813" s="1" t="s">
        <v>949</v>
      </c>
      <c r="B2813" t="str">
        <f t="shared" si="43"/>
        <v>limbs</v>
      </c>
    </row>
    <row r="2814" spans="1:2" x14ac:dyDescent="0.2">
      <c r="A2814" s="1" t="s">
        <v>5115</v>
      </c>
      <c r="B2814" t="e">
        <f t="shared" si="43"/>
        <v>#N/A</v>
      </c>
    </row>
    <row r="2815" spans="1:2" x14ac:dyDescent="0.2">
      <c r="A2815" s="1" t="s">
        <v>4677</v>
      </c>
      <c r="B2815" t="e">
        <f t="shared" si="43"/>
        <v>#N/A</v>
      </c>
    </row>
    <row r="2816" spans="1:2" x14ac:dyDescent="0.2">
      <c r="A2816" s="1" t="s">
        <v>4826</v>
      </c>
      <c r="B2816" t="e">
        <f t="shared" si="43"/>
        <v>#N/A</v>
      </c>
    </row>
    <row r="2817" spans="1:2" x14ac:dyDescent="0.2">
      <c r="A2817" s="1" t="s">
        <v>2195</v>
      </c>
      <c r="B2817" t="str">
        <f t="shared" si="43"/>
        <v>limes</v>
      </c>
    </row>
    <row r="2818" spans="1:2" x14ac:dyDescent="0.2">
      <c r="A2818" s="1" t="s">
        <v>4564</v>
      </c>
      <c r="B2818" t="e">
        <f t="shared" si="43"/>
        <v>#N/A</v>
      </c>
    </row>
    <row r="2819" spans="1:2" x14ac:dyDescent="0.2">
      <c r="A2819" s="1" t="s">
        <v>647</v>
      </c>
      <c r="B2819" t="e">
        <f t="shared" ref="B2819:B2882" si="44">VLOOKUP(A2819,G$1:G$2000,1,FALSE)</f>
        <v>#N/A</v>
      </c>
    </row>
    <row r="2820" spans="1:2" x14ac:dyDescent="0.2">
      <c r="A2820" s="1" t="s">
        <v>5308</v>
      </c>
      <c r="B2820" t="str">
        <f t="shared" si="44"/>
        <v>limns</v>
      </c>
    </row>
    <row r="2821" spans="1:2" x14ac:dyDescent="0.2">
      <c r="A2821" s="1" t="s">
        <v>4533</v>
      </c>
      <c r="B2821" t="str">
        <f t="shared" si="44"/>
        <v>limos</v>
      </c>
    </row>
    <row r="2822" spans="1:2" x14ac:dyDescent="0.2">
      <c r="A2822" s="1" t="s">
        <v>3045</v>
      </c>
      <c r="B2822" t="str">
        <f t="shared" si="44"/>
        <v>limps</v>
      </c>
    </row>
    <row r="2823" spans="1:2" x14ac:dyDescent="0.2">
      <c r="A2823" s="1" t="s">
        <v>1886</v>
      </c>
      <c r="B2823" t="e">
        <f t="shared" si="44"/>
        <v>#N/A</v>
      </c>
    </row>
    <row r="2824" spans="1:2" x14ac:dyDescent="0.2">
      <c r="A2824" s="1" t="s">
        <v>850</v>
      </c>
      <c r="B2824" t="e">
        <f t="shared" si="44"/>
        <v>#N/A</v>
      </c>
    </row>
    <row r="2825" spans="1:2" x14ac:dyDescent="0.2">
      <c r="A2825" s="1" t="s">
        <v>1551</v>
      </c>
      <c r="B2825" t="e">
        <f t="shared" si="44"/>
        <v>#N/A</v>
      </c>
    </row>
    <row r="2826" spans="1:2" x14ac:dyDescent="0.2">
      <c r="A2826" s="1" t="s">
        <v>67</v>
      </c>
      <c r="B2826" t="str">
        <f t="shared" si="44"/>
        <v>lines</v>
      </c>
    </row>
    <row r="2827" spans="1:2" x14ac:dyDescent="0.2">
      <c r="A2827" s="1" t="s">
        <v>3435</v>
      </c>
      <c r="B2827" t="e">
        <f t="shared" si="44"/>
        <v>#N/A</v>
      </c>
    </row>
    <row r="2828" spans="1:2" x14ac:dyDescent="0.2">
      <c r="A2828" s="1" t="s">
        <v>5736</v>
      </c>
      <c r="B2828" t="str">
        <f t="shared" si="44"/>
        <v>lings</v>
      </c>
    </row>
    <row r="2829" spans="1:2" x14ac:dyDescent="0.2">
      <c r="A2829" s="1" t="s">
        <v>1064</v>
      </c>
      <c r="B2829" t="str">
        <f t="shared" si="44"/>
        <v>links</v>
      </c>
    </row>
    <row r="2830" spans="1:2" x14ac:dyDescent="0.2">
      <c r="A2830" s="1" t="s">
        <v>3236</v>
      </c>
      <c r="B2830" t="str">
        <f t="shared" si="44"/>
        <v>lints</v>
      </c>
    </row>
    <row r="2831" spans="1:2" x14ac:dyDescent="0.2">
      <c r="A2831" s="1" t="s">
        <v>4387</v>
      </c>
      <c r="B2831" t="e">
        <f t="shared" si="44"/>
        <v>#N/A</v>
      </c>
    </row>
    <row r="2832" spans="1:2" x14ac:dyDescent="0.2">
      <c r="A2832" s="1" t="s">
        <v>663</v>
      </c>
      <c r="B2832" t="str">
        <f t="shared" si="44"/>
        <v>lions</v>
      </c>
    </row>
    <row r="2833" spans="1:2" x14ac:dyDescent="0.2">
      <c r="A2833" s="1" t="s">
        <v>4211</v>
      </c>
      <c r="B2833" t="e">
        <f t="shared" si="44"/>
        <v>#N/A</v>
      </c>
    </row>
    <row r="2834" spans="1:2" x14ac:dyDescent="0.2">
      <c r="A2834" s="1" t="s">
        <v>5019</v>
      </c>
      <c r="B2834" t="e">
        <f t="shared" si="44"/>
        <v>#N/A</v>
      </c>
    </row>
    <row r="2835" spans="1:2" x14ac:dyDescent="0.2">
      <c r="A2835" s="1" t="s">
        <v>5136</v>
      </c>
      <c r="B2835" t="str">
        <f t="shared" si="44"/>
        <v>liras</v>
      </c>
    </row>
    <row r="2836" spans="1:2" x14ac:dyDescent="0.2">
      <c r="A2836" s="1" t="s">
        <v>5549</v>
      </c>
      <c r="B2836" t="e">
        <f t="shared" si="44"/>
        <v>#N/A</v>
      </c>
    </row>
    <row r="2837" spans="1:2" x14ac:dyDescent="0.2">
      <c r="A2837" s="1" t="s">
        <v>3116</v>
      </c>
      <c r="B2837" t="str">
        <f t="shared" si="44"/>
        <v>lisps</v>
      </c>
    </row>
    <row r="2838" spans="1:2" x14ac:dyDescent="0.2">
      <c r="A2838" s="1" t="s">
        <v>654</v>
      </c>
      <c r="B2838" t="str">
        <f t="shared" si="44"/>
        <v>lists</v>
      </c>
    </row>
    <row r="2839" spans="1:2" x14ac:dyDescent="0.2">
      <c r="A2839" s="1" t="s">
        <v>2160</v>
      </c>
      <c r="B2839" t="e">
        <f t="shared" si="44"/>
        <v>#N/A</v>
      </c>
    </row>
    <row r="2840" spans="1:2" x14ac:dyDescent="0.2">
      <c r="A2840" s="1" t="s">
        <v>4681</v>
      </c>
      <c r="B2840" t="str">
        <f t="shared" si="44"/>
        <v>lites</v>
      </c>
    </row>
    <row r="2841" spans="1:2" x14ac:dyDescent="0.2">
      <c r="A2841" s="1" t="s">
        <v>2201</v>
      </c>
      <c r="B2841" t="e">
        <f t="shared" si="44"/>
        <v>#N/A</v>
      </c>
    </row>
    <row r="2842" spans="1:2" x14ac:dyDescent="0.2">
      <c r="A2842" s="1" t="s">
        <v>5263</v>
      </c>
      <c r="B2842" t="e">
        <f t="shared" si="44"/>
        <v>#N/A</v>
      </c>
    </row>
    <row r="2843" spans="1:2" x14ac:dyDescent="0.2">
      <c r="A2843" s="1" t="s">
        <v>4752</v>
      </c>
      <c r="B2843" t="e">
        <f t="shared" si="44"/>
        <v>#N/A</v>
      </c>
    </row>
    <row r="2844" spans="1:2" x14ac:dyDescent="0.2">
      <c r="A2844" s="1" t="s">
        <v>90</v>
      </c>
      <c r="B2844" t="e">
        <f t="shared" si="44"/>
        <v>#N/A</v>
      </c>
    </row>
    <row r="2845" spans="1:2" x14ac:dyDescent="0.2">
      <c r="A2845" s="1" t="s">
        <v>3669</v>
      </c>
      <c r="B2845" t="e">
        <f t="shared" si="44"/>
        <v>#N/A</v>
      </c>
    </row>
    <row r="2846" spans="1:2" x14ac:dyDescent="0.2">
      <c r="A2846" s="1" t="s">
        <v>1014</v>
      </c>
      <c r="B2846" t="e">
        <f t="shared" si="44"/>
        <v>#N/A</v>
      </c>
    </row>
    <row r="2847" spans="1:2" x14ac:dyDescent="0.2">
      <c r="A2847" s="1" t="s">
        <v>160</v>
      </c>
      <c r="B2847" t="str">
        <f t="shared" si="44"/>
        <v>lives</v>
      </c>
    </row>
    <row r="2848" spans="1:2" x14ac:dyDescent="0.2">
      <c r="A2848" s="1" t="s">
        <v>2093</v>
      </c>
      <c r="B2848" t="e">
        <f t="shared" si="44"/>
        <v>#N/A</v>
      </c>
    </row>
    <row r="2849" spans="1:2" x14ac:dyDescent="0.2">
      <c r="A2849" s="1" t="s">
        <v>4907</v>
      </c>
      <c r="B2849" t="e">
        <f t="shared" si="44"/>
        <v>#N/A</v>
      </c>
    </row>
    <row r="2850" spans="1:2" x14ac:dyDescent="0.2">
      <c r="A2850" s="1" t="s">
        <v>1735</v>
      </c>
      <c r="B2850" t="e">
        <f t="shared" si="44"/>
        <v>#N/A</v>
      </c>
    </row>
    <row r="2851" spans="1:2" x14ac:dyDescent="0.2">
      <c r="A2851" s="1" t="s">
        <v>867</v>
      </c>
      <c r="B2851" t="str">
        <f t="shared" si="44"/>
        <v>loads</v>
      </c>
    </row>
    <row r="2852" spans="1:2" x14ac:dyDescent="0.2">
      <c r="A2852" s="1" t="s">
        <v>3165</v>
      </c>
      <c r="B2852" t="str">
        <f t="shared" si="44"/>
        <v>loafs</v>
      </c>
    </row>
    <row r="2853" spans="1:2" x14ac:dyDescent="0.2">
      <c r="A2853" s="1" t="s">
        <v>3106</v>
      </c>
      <c r="B2853" t="str">
        <f t="shared" si="44"/>
        <v>loams</v>
      </c>
    </row>
    <row r="2854" spans="1:2" x14ac:dyDescent="0.2">
      <c r="A2854" s="1" t="s">
        <v>3713</v>
      </c>
      <c r="B2854" t="e">
        <f t="shared" si="44"/>
        <v>#N/A</v>
      </c>
    </row>
    <row r="2855" spans="1:2" x14ac:dyDescent="0.2">
      <c r="A2855" s="1" t="s">
        <v>1130</v>
      </c>
      <c r="B2855" t="str">
        <f t="shared" si="44"/>
        <v>loans</v>
      </c>
    </row>
    <row r="2856" spans="1:2" x14ac:dyDescent="0.2">
      <c r="A2856" s="1" t="s">
        <v>2205</v>
      </c>
      <c r="B2856" t="e">
        <f t="shared" si="44"/>
        <v>#N/A</v>
      </c>
    </row>
    <row r="2857" spans="1:2" x14ac:dyDescent="0.2">
      <c r="A2857" s="1" t="s">
        <v>5104</v>
      </c>
      <c r="B2857" t="e">
        <f t="shared" si="44"/>
        <v>#N/A</v>
      </c>
    </row>
    <row r="2858" spans="1:2" x14ac:dyDescent="0.2">
      <c r="A2858" s="1" t="s">
        <v>1547</v>
      </c>
      <c r="B2858" t="e">
        <f t="shared" si="44"/>
        <v>#N/A</v>
      </c>
    </row>
    <row r="2859" spans="1:2" x14ac:dyDescent="0.2">
      <c r="A2859" s="1" t="s">
        <v>3951</v>
      </c>
      <c r="B2859" t="e">
        <f t="shared" si="44"/>
        <v>#N/A</v>
      </c>
    </row>
    <row r="2860" spans="1:2" x14ac:dyDescent="0.2">
      <c r="A2860" s="1" t="s">
        <v>2239</v>
      </c>
      <c r="B2860" t="str">
        <f t="shared" si="44"/>
        <v>lobes</v>
      </c>
    </row>
    <row r="2861" spans="1:2" x14ac:dyDescent="0.2">
      <c r="A2861" s="1" t="s">
        <v>216</v>
      </c>
      <c r="B2861" t="e">
        <f t="shared" si="44"/>
        <v>#N/A</v>
      </c>
    </row>
    <row r="2862" spans="1:2" x14ac:dyDescent="0.2">
      <c r="A2862" s="1" t="s">
        <v>5169</v>
      </c>
      <c r="B2862" t="str">
        <f t="shared" si="44"/>
        <v>lochs</v>
      </c>
    </row>
    <row r="2863" spans="1:2" x14ac:dyDescent="0.2">
      <c r="A2863" s="1" t="s">
        <v>1208</v>
      </c>
      <c r="B2863" t="str">
        <f t="shared" si="44"/>
        <v>locks</v>
      </c>
    </row>
    <row r="2864" spans="1:2" x14ac:dyDescent="0.2">
      <c r="A2864" s="1" t="s">
        <v>4594</v>
      </c>
      <c r="B2864" t="str">
        <f t="shared" si="44"/>
        <v>locos</v>
      </c>
    </row>
    <row r="2865" spans="1:2" x14ac:dyDescent="0.2">
      <c r="A2865" s="1" t="s">
        <v>3384</v>
      </c>
      <c r="B2865" t="e">
        <f t="shared" si="44"/>
        <v>#N/A</v>
      </c>
    </row>
    <row r="2866" spans="1:2" x14ac:dyDescent="0.2">
      <c r="A2866" s="1" t="s">
        <v>2973</v>
      </c>
      <c r="B2866" t="str">
        <f t="shared" si="44"/>
        <v>lodes</v>
      </c>
    </row>
    <row r="2867" spans="1:2" x14ac:dyDescent="0.2">
      <c r="A2867" s="1" t="s">
        <v>1154</v>
      </c>
      <c r="B2867" t="e">
        <f t="shared" si="44"/>
        <v>#N/A</v>
      </c>
    </row>
    <row r="2868" spans="1:2" x14ac:dyDescent="0.2">
      <c r="A2868" s="1" t="s">
        <v>3429</v>
      </c>
      <c r="B2868" t="e">
        <f t="shared" si="44"/>
        <v>#N/A</v>
      </c>
    </row>
    <row r="2869" spans="1:2" x14ac:dyDescent="0.2">
      <c r="A2869" s="1" t="s">
        <v>3310</v>
      </c>
      <c r="B2869" t="str">
        <f t="shared" si="44"/>
        <v>lofts</v>
      </c>
    </row>
    <row r="2870" spans="1:2" x14ac:dyDescent="0.2">
      <c r="A2870" s="1" t="s">
        <v>1277</v>
      </c>
      <c r="B2870" t="e">
        <f t="shared" si="44"/>
        <v>#N/A</v>
      </c>
    </row>
    <row r="2871" spans="1:2" x14ac:dyDescent="0.2">
      <c r="A2871" s="1" t="s">
        <v>5280</v>
      </c>
      <c r="B2871" t="str">
        <f t="shared" si="44"/>
        <v>loges</v>
      </c>
    </row>
    <row r="2872" spans="1:2" x14ac:dyDescent="0.2">
      <c r="A2872" s="1" t="s">
        <v>5657</v>
      </c>
      <c r="B2872" t="e">
        <f t="shared" si="44"/>
        <v>#N/A</v>
      </c>
    </row>
    <row r="2873" spans="1:2" x14ac:dyDescent="0.2">
      <c r="A2873" s="1" t="s">
        <v>1265</v>
      </c>
      <c r="B2873" t="e">
        <f t="shared" si="44"/>
        <v>#N/A</v>
      </c>
    </row>
    <row r="2874" spans="1:2" x14ac:dyDescent="0.2">
      <c r="A2874" s="1" t="s">
        <v>5676</v>
      </c>
      <c r="B2874" t="e">
        <f t="shared" si="44"/>
        <v>#N/A</v>
      </c>
    </row>
    <row r="2875" spans="1:2" x14ac:dyDescent="0.2">
      <c r="A2875" s="1" t="s">
        <v>3693</v>
      </c>
      <c r="B2875" t="str">
        <f t="shared" si="44"/>
        <v>logos</v>
      </c>
    </row>
    <row r="2876" spans="1:2" x14ac:dyDescent="0.2">
      <c r="A2876" s="1" t="s">
        <v>1656</v>
      </c>
      <c r="B2876" t="str">
        <f t="shared" si="44"/>
        <v>loins</v>
      </c>
    </row>
    <row r="2877" spans="1:2" x14ac:dyDescent="0.2">
      <c r="A2877" s="1" t="s">
        <v>3119</v>
      </c>
      <c r="B2877" t="str">
        <f t="shared" si="44"/>
        <v>lolls</v>
      </c>
    </row>
    <row r="2878" spans="1:2" x14ac:dyDescent="0.2">
      <c r="A2878" s="1" t="s">
        <v>3409</v>
      </c>
      <c r="B2878" t="e">
        <f t="shared" si="44"/>
        <v>#N/A</v>
      </c>
    </row>
    <row r="2879" spans="1:2" x14ac:dyDescent="0.2">
      <c r="A2879" s="1" t="s">
        <v>3650</v>
      </c>
      <c r="B2879" t="e">
        <f t="shared" si="44"/>
        <v>#N/A</v>
      </c>
    </row>
    <row r="2880" spans="1:2" x14ac:dyDescent="0.2">
      <c r="A2880" s="1" t="s">
        <v>2560</v>
      </c>
      <c r="B2880" t="str">
        <f t="shared" si="44"/>
        <v>longs</v>
      </c>
    </row>
    <row r="2881" spans="1:2" x14ac:dyDescent="0.2">
      <c r="A2881" s="1" t="s">
        <v>158</v>
      </c>
      <c r="B2881" t="str">
        <f t="shared" si="44"/>
        <v>looks</v>
      </c>
    </row>
    <row r="2882" spans="1:2" x14ac:dyDescent="0.2">
      <c r="A2882" s="1" t="s">
        <v>3710</v>
      </c>
      <c r="B2882" t="e">
        <f t="shared" si="44"/>
        <v>#N/A</v>
      </c>
    </row>
    <row r="2883" spans="1:2" x14ac:dyDescent="0.2">
      <c r="A2883" s="1" t="s">
        <v>1700</v>
      </c>
      <c r="B2883" t="str">
        <f t="shared" ref="B2883:B2946" si="45">VLOOKUP(A2883,G$1:G$2000,1,FALSE)</f>
        <v>looms</v>
      </c>
    </row>
    <row r="2884" spans="1:2" x14ac:dyDescent="0.2">
      <c r="A2884" s="1" t="s">
        <v>2805</v>
      </c>
      <c r="B2884" t="str">
        <f t="shared" si="45"/>
        <v>loons</v>
      </c>
    </row>
    <row r="2885" spans="1:2" x14ac:dyDescent="0.2">
      <c r="A2885" s="1" t="s">
        <v>4117</v>
      </c>
      <c r="B2885" t="e">
        <f t="shared" si="45"/>
        <v>#N/A</v>
      </c>
    </row>
    <row r="2886" spans="1:2" x14ac:dyDescent="0.2">
      <c r="A2886" s="1" t="s">
        <v>1177</v>
      </c>
      <c r="B2886" t="str">
        <f t="shared" si="45"/>
        <v>loops</v>
      </c>
    </row>
    <row r="2887" spans="1:2" x14ac:dyDescent="0.2">
      <c r="A2887" s="1" t="s">
        <v>4466</v>
      </c>
      <c r="B2887" t="e">
        <f t="shared" si="45"/>
        <v>#N/A</v>
      </c>
    </row>
    <row r="2888" spans="1:2" x14ac:dyDescent="0.2">
      <c r="A2888" s="1" t="s">
        <v>426</v>
      </c>
      <c r="B2888" t="e">
        <f t="shared" si="45"/>
        <v>#N/A</v>
      </c>
    </row>
    <row r="2889" spans="1:2" x14ac:dyDescent="0.2">
      <c r="A2889" s="1" t="s">
        <v>3201</v>
      </c>
      <c r="B2889" t="str">
        <f t="shared" si="45"/>
        <v>loots</v>
      </c>
    </row>
    <row r="2890" spans="1:2" x14ac:dyDescent="0.2">
      <c r="A2890" s="1" t="s">
        <v>2457</v>
      </c>
      <c r="B2890" t="e">
        <f t="shared" si="45"/>
        <v>#N/A</v>
      </c>
    </row>
    <row r="2891" spans="1:2" x14ac:dyDescent="0.2">
      <c r="A2891" s="1" t="s">
        <v>5161</v>
      </c>
      <c r="B2891" t="e">
        <f t="shared" si="45"/>
        <v>#N/A</v>
      </c>
    </row>
    <row r="2892" spans="1:2" x14ac:dyDescent="0.2">
      <c r="A2892" s="1" t="s">
        <v>2968</v>
      </c>
      <c r="B2892" t="str">
        <f t="shared" si="45"/>
        <v>lopes</v>
      </c>
    </row>
    <row r="2893" spans="1:2" x14ac:dyDescent="0.2">
      <c r="A2893" s="1" t="s">
        <v>4904</v>
      </c>
      <c r="B2893" t="e">
        <f t="shared" si="45"/>
        <v>#N/A</v>
      </c>
    </row>
    <row r="2894" spans="1:2" x14ac:dyDescent="0.2">
      <c r="A2894" s="1" t="s">
        <v>1116</v>
      </c>
      <c r="B2894" t="str">
        <f t="shared" si="45"/>
        <v>lords</v>
      </c>
    </row>
    <row r="2895" spans="1:2" x14ac:dyDescent="0.2">
      <c r="A2895" s="1" t="s">
        <v>5021</v>
      </c>
      <c r="B2895" t="e">
        <f t="shared" si="45"/>
        <v>#N/A</v>
      </c>
    </row>
    <row r="2896" spans="1:2" x14ac:dyDescent="0.2">
      <c r="A2896" s="1" t="s">
        <v>3078</v>
      </c>
      <c r="B2896" t="str">
        <f t="shared" si="45"/>
        <v>lores</v>
      </c>
    </row>
    <row r="2897" spans="1:2" x14ac:dyDescent="0.2">
      <c r="A2897" s="1" t="s">
        <v>3969</v>
      </c>
      <c r="B2897" t="e">
        <f t="shared" si="45"/>
        <v>#N/A</v>
      </c>
    </row>
    <row r="2898" spans="1:2" x14ac:dyDescent="0.2">
      <c r="A2898" s="1" t="s">
        <v>2044</v>
      </c>
      <c r="B2898" t="e">
        <f t="shared" si="45"/>
        <v>#N/A</v>
      </c>
    </row>
    <row r="2899" spans="1:2" x14ac:dyDescent="0.2">
      <c r="A2899" s="1" t="s">
        <v>872</v>
      </c>
      <c r="B2899" t="str">
        <f t="shared" si="45"/>
        <v>loses</v>
      </c>
    </row>
    <row r="2900" spans="1:2" x14ac:dyDescent="0.2">
      <c r="A2900" s="1" t="s">
        <v>5413</v>
      </c>
      <c r="B2900" t="e">
        <f t="shared" si="45"/>
        <v>#N/A</v>
      </c>
    </row>
    <row r="2901" spans="1:2" x14ac:dyDescent="0.2">
      <c r="A2901" s="1" t="s">
        <v>4877</v>
      </c>
      <c r="B2901" t="e">
        <f t="shared" si="45"/>
        <v>#N/A</v>
      </c>
    </row>
    <row r="2902" spans="1:2" x14ac:dyDescent="0.2">
      <c r="A2902" s="1" t="s">
        <v>4588</v>
      </c>
      <c r="B2902" t="e">
        <f t="shared" si="45"/>
        <v>#N/A</v>
      </c>
    </row>
    <row r="2903" spans="1:2" x14ac:dyDescent="0.2">
      <c r="A2903" s="1" t="s">
        <v>4434</v>
      </c>
      <c r="B2903" t="e">
        <f t="shared" si="45"/>
        <v>#N/A</v>
      </c>
    </row>
    <row r="2904" spans="1:2" x14ac:dyDescent="0.2">
      <c r="A2904" s="1" t="s">
        <v>2476</v>
      </c>
      <c r="B2904" t="str">
        <f t="shared" si="45"/>
        <v>lotus</v>
      </c>
    </row>
    <row r="2905" spans="1:2" x14ac:dyDescent="0.2">
      <c r="A2905" s="1" t="s">
        <v>3522</v>
      </c>
      <c r="B2905" t="str">
        <f t="shared" si="45"/>
        <v>louis</v>
      </c>
    </row>
    <row r="2906" spans="1:2" x14ac:dyDescent="0.2">
      <c r="A2906" s="1" t="s">
        <v>2446</v>
      </c>
      <c r="B2906" t="e">
        <f t="shared" si="45"/>
        <v>#N/A</v>
      </c>
    </row>
    <row r="2907" spans="1:2" x14ac:dyDescent="0.2">
      <c r="A2907" s="1" t="s">
        <v>1853</v>
      </c>
      <c r="B2907" t="e">
        <f t="shared" si="45"/>
        <v>#N/A</v>
      </c>
    </row>
    <row r="2908" spans="1:2" x14ac:dyDescent="0.2">
      <c r="A2908" s="1" t="s">
        <v>3793</v>
      </c>
      <c r="B2908" t="str">
        <f t="shared" si="45"/>
        <v>louts</v>
      </c>
    </row>
    <row r="2909" spans="1:2" x14ac:dyDescent="0.2">
      <c r="A2909" s="1" t="s">
        <v>309</v>
      </c>
      <c r="B2909" t="e">
        <f t="shared" si="45"/>
        <v>#N/A</v>
      </c>
    </row>
    <row r="2910" spans="1:2" x14ac:dyDescent="0.2">
      <c r="A2910" s="1" t="s">
        <v>1055</v>
      </c>
      <c r="B2910" t="e">
        <f t="shared" si="45"/>
        <v>#N/A</v>
      </c>
    </row>
    <row r="2911" spans="1:2" x14ac:dyDescent="0.2">
      <c r="A2911" s="1" t="s">
        <v>773</v>
      </c>
      <c r="B2911" t="str">
        <f t="shared" si="45"/>
        <v>loves</v>
      </c>
    </row>
    <row r="2912" spans="1:2" x14ac:dyDescent="0.2">
      <c r="A2912" s="1" t="s">
        <v>3131</v>
      </c>
      <c r="B2912" t="e">
        <f t="shared" si="45"/>
        <v>#N/A</v>
      </c>
    </row>
    <row r="2913" spans="1:2" x14ac:dyDescent="0.2">
      <c r="A2913" s="1" t="s">
        <v>174</v>
      </c>
      <c r="B2913" t="e">
        <f t="shared" si="45"/>
        <v>#N/A</v>
      </c>
    </row>
    <row r="2914" spans="1:2" x14ac:dyDescent="0.2">
      <c r="A2914" s="1" t="s">
        <v>1591</v>
      </c>
      <c r="B2914" t="e">
        <f t="shared" si="45"/>
        <v>#N/A</v>
      </c>
    </row>
    <row r="2915" spans="1:2" x14ac:dyDescent="0.2">
      <c r="A2915" s="1" t="s">
        <v>5425</v>
      </c>
      <c r="B2915" t="str">
        <f t="shared" si="45"/>
        <v>loxes</v>
      </c>
    </row>
    <row r="2916" spans="1:2" x14ac:dyDescent="0.2">
      <c r="A2916" s="1" t="s">
        <v>1096</v>
      </c>
      <c r="B2916" t="e">
        <f t="shared" si="45"/>
        <v>#N/A</v>
      </c>
    </row>
    <row r="2917" spans="1:2" x14ac:dyDescent="0.2">
      <c r="A2917" s="1" t="s">
        <v>4485</v>
      </c>
      <c r="B2917" t="str">
        <f t="shared" si="45"/>
        <v>luaus</v>
      </c>
    </row>
    <row r="2918" spans="1:2" x14ac:dyDescent="0.2">
      <c r="A2918" s="1" t="s">
        <v>4068</v>
      </c>
      <c r="B2918" t="str">
        <f t="shared" si="45"/>
        <v>lubes</v>
      </c>
    </row>
    <row r="2919" spans="1:2" x14ac:dyDescent="0.2">
      <c r="A2919" s="1" t="s">
        <v>4705</v>
      </c>
      <c r="B2919" t="e">
        <f t="shared" si="45"/>
        <v>#N/A</v>
      </c>
    </row>
    <row r="2920" spans="1:2" x14ac:dyDescent="0.2">
      <c r="A2920" s="1" t="s">
        <v>2217</v>
      </c>
      <c r="B2920" t="e">
        <f t="shared" si="45"/>
        <v>#N/A</v>
      </c>
    </row>
    <row r="2921" spans="1:2" x14ac:dyDescent="0.2">
      <c r="A2921" s="1" t="s">
        <v>3031</v>
      </c>
      <c r="B2921" t="str">
        <f t="shared" si="45"/>
        <v>lucks</v>
      </c>
    </row>
    <row r="2922" spans="1:2" x14ac:dyDescent="0.2">
      <c r="A2922" s="1" t="s">
        <v>550</v>
      </c>
      <c r="B2922" t="e">
        <f t="shared" si="45"/>
        <v>#N/A</v>
      </c>
    </row>
    <row r="2923" spans="1:2" x14ac:dyDescent="0.2">
      <c r="A2923" s="1" t="s">
        <v>4736</v>
      </c>
      <c r="B2923" t="e">
        <f t="shared" si="45"/>
        <v>#N/A</v>
      </c>
    </row>
    <row r="2924" spans="1:2" x14ac:dyDescent="0.2">
      <c r="A2924" s="1" t="s">
        <v>4731</v>
      </c>
      <c r="B2924" t="e">
        <f t="shared" si="45"/>
        <v>#N/A</v>
      </c>
    </row>
    <row r="2925" spans="1:2" x14ac:dyDescent="0.2">
      <c r="A2925" s="1" t="s">
        <v>2696</v>
      </c>
      <c r="B2925" t="str">
        <f t="shared" si="45"/>
        <v>lulls</v>
      </c>
    </row>
    <row r="2926" spans="1:2" x14ac:dyDescent="0.2">
      <c r="A2926" s="1" t="s">
        <v>4349</v>
      </c>
      <c r="B2926" t="str">
        <f t="shared" si="45"/>
        <v>lulus</v>
      </c>
    </row>
    <row r="2927" spans="1:2" x14ac:dyDescent="0.2">
      <c r="A2927" s="1" t="s">
        <v>3934</v>
      </c>
      <c r="B2927" t="e">
        <f t="shared" si="45"/>
        <v>#N/A</v>
      </c>
    </row>
    <row r="2928" spans="1:2" x14ac:dyDescent="0.2">
      <c r="A2928" s="1" t="s">
        <v>1190</v>
      </c>
      <c r="B2928" t="str">
        <f t="shared" si="45"/>
        <v>lumps</v>
      </c>
    </row>
    <row r="2929" spans="1:2" x14ac:dyDescent="0.2">
      <c r="A2929" s="1" t="s">
        <v>3385</v>
      </c>
      <c r="B2929" t="e">
        <f t="shared" si="45"/>
        <v>#N/A</v>
      </c>
    </row>
    <row r="2930" spans="1:2" x14ac:dyDescent="0.2">
      <c r="A2930" s="1" t="s">
        <v>1068</v>
      </c>
      <c r="B2930" t="e">
        <f t="shared" si="45"/>
        <v>#N/A</v>
      </c>
    </row>
    <row r="2931" spans="1:2" x14ac:dyDescent="0.2">
      <c r="A2931" s="1" t="s">
        <v>335</v>
      </c>
      <c r="B2931" t="e">
        <f t="shared" si="45"/>
        <v>#N/A</v>
      </c>
    </row>
    <row r="2932" spans="1:2" x14ac:dyDescent="0.2">
      <c r="A2932" s="1" t="s">
        <v>5306</v>
      </c>
      <c r="B2932" t="str">
        <f t="shared" si="45"/>
        <v>lunes</v>
      </c>
    </row>
    <row r="2933" spans="1:2" x14ac:dyDescent="0.2">
      <c r="A2933" s="1" t="s">
        <v>2197</v>
      </c>
      <c r="B2933" t="e">
        <f t="shared" si="45"/>
        <v>#N/A</v>
      </c>
    </row>
    <row r="2934" spans="1:2" x14ac:dyDescent="0.2">
      <c r="A2934" s="1" t="s">
        <v>506</v>
      </c>
      <c r="B2934" t="str">
        <f t="shared" si="45"/>
        <v>lungs</v>
      </c>
    </row>
    <row r="2935" spans="1:2" x14ac:dyDescent="0.2">
      <c r="A2935" s="1" t="s">
        <v>5087</v>
      </c>
      <c r="B2935" t="str">
        <f t="shared" si="45"/>
        <v>lupus</v>
      </c>
    </row>
    <row r="2936" spans="1:2" x14ac:dyDescent="0.2">
      <c r="A2936" s="1" t="s">
        <v>2341</v>
      </c>
      <c r="B2936" t="e">
        <f t="shared" si="45"/>
        <v>#N/A</v>
      </c>
    </row>
    <row r="2937" spans="1:2" x14ac:dyDescent="0.2">
      <c r="A2937" s="1" t="s">
        <v>2166</v>
      </c>
      <c r="B2937" t="e">
        <f t="shared" si="45"/>
        <v>#N/A</v>
      </c>
    </row>
    <row r="2938" spans="1:2" x14ac:dyDescent="0.2">
      <c r="A2938" s="1" t="s">
        <v>5200</v>
      </c>
      <c r="B2938" t="e">
        <f t="shared" si="45"/>
        <v>#N/A</v>
      </c>
    </row>
    <row r="2939" spans="1:2" x14ac:dyDescent="0.2">
      <c r="A2939" s="1" t="s">
        <v>2311</v>
      </c>
      <c r="B2939" t="str">
        <f t="shared" si="45"/>
        <v>lures</v>
      </c>
    </row>
    <row r="2940" spans="1:2" x14ac:dyDescent="0.2">
      <c r="A2940" s="1" t="s">
        <v>2477</v>
      </c>
      <c r="B2940" t="e">
        <f t="shared" si="45"/>
        <v>#N/A</v>
      </c>
    </row>
    <row r="2941" spans="1:2" x14ac:dyDescent="0.2">
      <c r="A2941" s="1" t="s">
        <v>2752</v>
      </c>
      <c r="B2941" t="str">
        <f t="shared" si="45"/>
        <v>lurks</v>
      </c>
    </row>
    <row r="2942" spans="1:2" x14ac:dyDescent="0.2">
      <c r="A2942" s="1" t="s">
        <v>3700</v>
      </c>
      <c r="B2942" t="str">
        <f t="shared" si="45"/>
        <v>lusts</v>
      </c>
    </row>
    <row r="2943" spans="1:2" x14ac:dyDescent="0.2">
      <c r="A2943" s="1" t="s">
        <v>2101</v>
      </c>
      <c r="B2943" t="e">
        <f t="shared" si="45"/>
        <v>#N/A</v>
      </c>
    </row>
    <row r="2944" spans="1:2" x14ac:dyDescent="0.2">
      <c r="A2944" s="1" t="s">
        <v>5651</v>
      </c>
      <c r="B2944" t="e">
        <f t="shared" si="45"/>
        <v>#N/A</v>
      </c>
    </row>
    <row r="2945" spans="1:2" x14ac:dyDescent="0.2">
      <c r="A2945" s="1" t="s">
        <v>2759</v>
      </c>
      <c r="B2945" t="str">
        <f t="shared" si="45"/>
        <v>lutes</v>
      </c>
    </row>
    <row r="2946" spans="1:2" x14ac:dyDescent="0.2">
      <c r="A2946" s="1" t="s">
        <v>5266</v>
      </c>
      <c r="B2946" t="e">
        <f t="shared" si="45"/>
        <v>#N/A</v>
      </c>
    </row>
    <row r="2947" spans="1:2" x14ac:dyDescent="0.2">
      <c r="A2947" s="1" t="s">
        <v>5291</v>
      </c>
      <c r="B2947" t="str">
        <f t="shared" ref="B2947:B3010" si="46">VLOOKUP(A2947,G$1:G$2000,1,FALSE)</f>
        <v>luxes</v>
      </c>
    </row>
    <row r="2948" spans="1:2" x14ac:dyDescent="0.2">
      <c r="A2948" s="1" t="s">
        <v>5698</v>
      </c>
      <c r="B2948" t="e">
        <f t="shared" si="46"/>
        <v>#N/A</v>
      </c>
    </row>
    <row r="2949" spans="1:2" x14ac:dyDescent="0.2">
      <c r="A2949" s="1" t="s">
        <v>364</v>
      </c>
      <c r="B2949" t="e">
        <f t="shared" si="46"/>
        <v>#N/A</v>
      </c>
    </row>
    <row r="2950" spans="1:2" x14ac:dyDescent="0.2">
      <c r="A2950" s="1" t="s">
        <v>2157</v>
      </c>
      <c r="B2950" t="e">
        <f t="shared" si="46"/>
        <v>#N/A</v>
      </c>
    </row>
    <row r="2951" spans="1:2" x14ac:dyDescent="0.2">
      <c r="A2951" s="1" t="s">
        <v>2833</v>
      </c>
      <c r="B2951" t="e">
        <f t="shared" si="46"/>
        <v>#N/A</v>
      </c>
    </row>
    <row r="2952" spans="1:2" x14ac:dyDescent="0.2">
      <c r="A2952" s="1" t="s">
        <v>2473</v>
      </c>
      <c r="B2952" t="str">
        <f t="shared" si="46"/>
        <v>lyres</v>
      </c>
    </row>
    <row r="2953" spans="1:2" x14ac:dyDescent="0.2">
      <c r="A2953" s="1" t="s">
        <v>1445</v>
      </c>
      <c r="B2953" t="e">
        <f t="shared" si="46"/>
        <v>#N/A</v>
      </c>
    </row>
    <row r="2954" spans="1:2" x14ac:dyDescent="0.2">
      <c r="A2954" s="1" t="s">
        <v>4203</v>
      </c>
      <c r="B2954" t="e">
        <f t="shared" si="46"/>
        <v>#N/A</v>
      </c>
    </row>
    <row r="2955" spans="1:2" x14ac:dyDescent="0.2">
      <c r="A2955" s="1" t="s">
        <v>5331</v>
      </c>
      <c r="B2955" t="e">
        <f t="shared" si="46"/>
        <v>#N/A</v>
      </c>
    </row>
    <row r="2956" spans="1:2" x14ac:dyDescent="0.2">
      <c r="A2956" s="1" t="s">
        <v>5626</v>
      </c>
      <c r="B2956" t="e">
        <f t="shared" si="46"/>
        <v>#N/A</v>
      </c>
    </row>
    <row r="2957" spans="1:2" x14ac:dyDescent="0.2">
      <c r="A2957" s="1" t="s">
        <v>5132</v>
      </c>
      <c r="B2957" t="str">
        <f t="shared" si="46"/>
        <v>maces</v>
      </c>
    </row>
    <row r="2958" spans="1:2" x14ac:dyDescent="0.2">
      <c r="A2958" s="1" t="s">
        <v>4312</v>
      </c>
      <c r="B2958" t="e">
        <f t="shared" si="46"/>
        <v>#N/A</v>
      </c>
    </row>
    <row r="2959" spans="1:2" x14ac:dyDescent="0.2">
      <c r="A2959" s="1" t="s">
        <v>887</v>
      </c>
      <c r="B2959" t="e">
        <f t="shared" si="46"/>
        <v>#N/A</v>
      </c>
    </row>
    <row r="2960" spans="1:2" x14ac:dyDescent="0.2">
      <c r="A2960" s="1" t="s">
        <v>1340</v>
      </c>
      <c r="B2960" t="e">
        <f t="shared" si="46"/>
        <v>#N/A</v>
      </c>
    </row>
    <row r="2961" spans="1:2" x14ac:dyDescent="0.2">
      <c r="A2961" s="1" t="s">
        <v>1626</v>
      </c>
      <c r="B2961" t="e">
        <f t="shared" si="46"/>
        <v>#N/A</v>
      </c>
    </row>
    <row r="2962" spans="1:2" x14ac:dyDescent="0.2">
      <c r="A2962" s="1" t="s">
        <v>4029</v>
      </c>
      <c r="B2962" t="e">
        <f t="shared" si="46"/>
        <v>#N/A</v>
      </c>
    </row>
    <row r="2963" spans="1:2" x14ac:dyDescent="0.2">
      <c r="A2963" s="1" t="s">
        <v>398</v>
      </c>
      <c r="B2963" t="e">
        <f t="shared" si="46"/>
        <v>#N/A</v>
      </c>
    </row>
    <row r="2964" spans="1:2" x14ac:dyDescent="0.2">
      <c r="A2964" s="1" t="s">
        <v>1634</v>
      </c>
      <c r="B2964" t="e">
        <f t="shared" si="46"/>
        <v>#N/A</v>
      </c>
    </row>
    <row r="2965" spans="1:2" x14ac:dyDescent="0.2">
      <c r="A2965" s="1" t="s">
        <v>4753</v>
      </c>
      <c r="B2965" t="e">
        <f t="shared" si="46"/>
        <v>#N/A</v>
      </c>
    </row>
    <row r="2966" spans="1:2" x14ac:dyDescent="0.2">
      <c r="A2966" s="1" t="s">
        <v>5201</v>
      </c>
      <c r="B2966" t="str">
        <f t="shared" si="46"/>
        <v>magus</v>
      </c>
    </row>
    <row r="2967" spans="1:2" x14ac:dyDescent="0.2">
      <c r="A2967" s="1" t="s">
        <v>4800</v>
      </c>
      <c r="B2967" t="e">
        <f t="shared" si="46"/>
        <v>#N/A</v>
      </c>
    </row>
    <row r="2968" spans="1:2" x14ac:dyDescent="0.2">
      <c r="A2968" s="1" t="s">
        <v>1370</v>
      </c>
      <c r="B2968" t="str">
        <f t="shared" si="46"/>
        <v>maids</v>
      </c>
    </row>
    <row r="2969" spans="1:2" x14ac:dyDescent="0.2">
      <c r="A2969" s="1" t="s">
        <v>1938</v>
      </c>
      <c r="B2969" t="str">
        <f t="shared" si="46"/>
        <v>mails</v>
      </c>
    </row>
    <row r="2970" spans="1:2" x14ac:dyDescent="0.2">
      <c r="A2970" s="1" t="s">
        <v>3193</v>
      </c>
      <c r="B2970" t="str">
        <f t="shared" si="46"/>
        <v>maims</v>
      </c>
    </row>
    <row r="2971" spans="1:2" x14ac:dyDescent="0.2">
      <c r="A2971" s="1" t="s">
        <v>1995</v>
      </c>
      <c r="B2971" t="str">
        <f t="shared" si="46"/>
        <v>mains</v>
      </c>
    </row>
    <row r="2972" spans="1:2" x14ac:dyDescent="0.2">
      <c r="A2972" s="1" t="s">
        <v>1972</v>
      </c>
      <c r="B2972" t="e">
        <f t="shared" si="46"/>
        <v>#N/A</v>
      </c>
    </row>
    <row r="2973" spans="1:2" x14ac:dyDescent="0.2">
      <c r="A2973" s="1" t="s">
        <v>182</v>
      </c>
      <c r="B2973" t="e">
        <f t="shared" si="46"/>
        <v>#N/A</v>
      </c>
    </row>
    <row r="2974" spans="1:2" x14ac:dyDescent="0.2">
      <c r="A2974" s="1" t="s">
        <v>1189</v>
      </c>
      <c r="B2974" t="e">
        <f t="shared" si="46"/>
        <v>#N/A</v>
      </c>
    </row>
    <row r="2975" spans="1:2" x14ac:dyDescent="0.2">
      <c r="A2975" s="1" t="s">
        <v>86</v>
      </c>
      <c r="B2975" t="str">
        <f t="shared" si="46"/>
        <v>makes</v>
      </c>
    </row>
    <row r="2976" spans="1:2" x14ac:dyDescent="0.2">
      <c r="A2976" s="1" t="s">
        <v>1057</v>
      </c>
      <c r="B2976" t="str">
        <f t="shared" si="46"/>
        <v>males</v>
      </c>
    </row>
    <row r="2977" spans="1:2" x14ac:dyDescent="0.2">
      <c r="A2977" s="1" t="s">
        <v>3148</v>
      </c>
      <c r="B2977" t="str">
        <f t="shared" si="46"/>
        <v>malls</v>
      </c>
    </row>
    <row r="2978" spans="1:2" x14ac:dyDescent="0.2">
      <c r="A2978" s="1" t="s">
        <v>2978</v>
      </c>
      <c r="B2978" t="str">
        <f t="shared" si="46"/>
        <v>malts</v>
      </c>
    </row>
    <row r="2979" spans="1:2" x14ac:dyDescent="0.2">
      <c r="A2979" s="1" t="s">
        <v>5583</v>
      </c>
      <c r="B2979" t="e">
        <f t="shared" si="46"/>
        <v>#N/A</v>
      </c>
    </row>
    <row r="2980" spans="1:2" x14ac:dyDescent="0.2">
      <c r="A2980" s="1" t="s">
        <v>2910</v>
      </c>
      <c r="B2980" t="str">
        <f t="shared" si="46"/>
        <v>mamas</v>
      </c>
    </row>
    <row r="2981" spans="1:2" x14ac:dyDescent="0.2">
      <c r="A2981" s="1" t="s">
        <v>4412</v>
      </c>
      <c r="B2981" t="e">
        <f t="shared" si="46"/>
        <v>#N/A</v>
      </c>
    </row>
    <row r="2982" spans="1:2" x14ac:dyDescent="0.2">
      <c r="A2982" s="1" t="s">
        <v>2437</v>
      </c>
      <c r="B2982" t="e">
        <f t="shared" si="46"/>
        <v>#N/A</v>
      </c>
    </row>
    <row r="2983" spans="1:2" x14ac:dyDescent="0.2">
      <c r="A2983" s="1" t="s">
        <v>3591</v>
      </c>
      <c r="B2983" t="e">
        <f t="shared" si="46"/>
        <v>#N/A</v>
      </c>
    </row>
    <row r="2984" spans="1:2" x14ac:dyDescent="0.2">
      <c r="A2984" s="1" t="s">
        <v>3731</v>
      </c>
      <c r="B2984" t="e">
        <f t="shared" si="46"/>
        <v>#N/A</v>
      </c>
    </row>
    <row r="2985" spans="1:2" x14ac:dyDescent="0.2">
      <c r="A2985" s="1" t="s">
        <v>2252</v>
      </c>
      <c r="B2985" t="str">
        <f t="shared" si="46"/>
        <v>manes</v>
      </c>
    </row>
    <row r="2986" spans="1:2" x14ac:dyDescent="0.2">
      <c r="A2986" s="1" t="s">
        <v>4218</v>
      </c>
      <c r="B2986" t="e">
        <f t="shared" si="46"/>
        <v>#N/A</v>
      </c>
    </row>
    <row r="2987" spans="1:2" x14ac:dyDescent="0.2">
      <c r="A2987" s="1" t="s">
        <v>2255</v>
      </c>
      <c r="B2987" t="e">
        <f t="shared" si="46"/>
        <v>#N/A</v>
      </c>
    </row>
    <row r="2988" spans="1:2" x14ac:dyDescent="0.2">
      <c r="A2988" s="1" t="s">
        <v>3649</v>
      </c>
      <c r="B2988" t="e">
        <f t="shared" si="46"/>
        <v>#N/A</v>
      </c>
    </row>
    <row r="2989" spans="1:2" x14ac:dyDescent="0.2">
      <c r="A2989" s="1" t="s">
        <v>2318</v>
      </c>
      <c r="B2989" t="e">
        <f t="shared" si="46"/>
        <v>#N/A</v>
      </c>
    </row>
    <row r="2990" spans="1:2" x14ac:dyDescent="0.2">
      <c r="A2990" s="1" t="s">
        <v>3633</v>
      </c>
      <c r="B2990" t="e">
        <f t="shared" si="46"/>
        <v>#N/A</v>
      </c>
    </row>
    <row r="2991" spans="1:2" x14ac:dyDescent="0.2">
      <c r="A2991" s="1" t="s">
        <v>1965</v>
      </c>
      <c r="B2991" t="e">
        <f t="shared" si="46"/>
        <v>#N/A</v>
      </c>
    </row>
    <row r="2992" spans="1:2" x14ac:dyDescent="0.2">
      <c r="A2992" s="1" t="s">
        <v>3413</v>
      </c>
      <c r="B2992" t="e">
        <f t="shared" si="46"/>
        <v>#N/A</v>
      </c>
    </row>
    <row r="2993" spans="1:2" x14ac:dyDescent="0.2">
      <c r="A2993" s="1" t="s">
        <v>1653</v>
      </c>
      <c r="B2993" t="e">
        <f t="shared" si="46"/>
        <v>#N/A</v>
      </c>
    </row>
    <row r="2994" spans="1:2" x14ac:dyDescent="0.2">
      <c r="A2994" s="1" t="s">
        <v>4802</v>
      </c>
      <c r="B2994" t="e">
        <f t="shared" si="46"/>
        <v>#N/A</v>
      </c>
    </row>
    <row r="2995" spans="1:2" x14ac:dyDescent="0.2">
      <c r="A2995" s="1" t="s">
        <v>4581</v>
      </c>
      <c r="B2995" t="e">
        <f t="shared" si="46"/>
        <v>#N/A</v>
      </c>
    </row>
    <row r="2996" spans="1:2" x14ac:dyDescent="0.2">
      <c r="A2996" s="1" t="s">
        <v>829</v>
      </c>
      <c r="B2996" t="e">
        <f t="shared" si="46"/>
        <v>#N/A</v>
      </c>
    </row>
    <row r="2997" spans="1:2" x14ac:dyDescent="0.2">
      <c r="A2997" s="1" t="s">
        <v>639</v>
      </c>
      <c r="B2997" t="e">
        <f t="shared" si="46"/>
        <v>#N/A</v>
      </c>
    </row>
    <row r="2998" spans="1:2" x14ac:dyDescent="0.2">
      <c r="A2998" s="1" t="s">
        <v>1881</v>
      </c>
      <c r="B2998" t="str">
        <f t="shared" si="46"/>
        <v>mares</v>
      </c>
    </row>
    <row r="2999" spans="1:2" x14ac:dyDescent="0.2">
      <c r="A2999" s="1" t="s">
        <v>4136</v>
      </c>
      <c r="B2999" t="e">
        <f t="shared" si="46"/>
        <v>#N/A</v>
      </c>
    </row>
    <row r="3000" spans="1:2" x14ac:dyDescent="0.2">
      <c r="A3000" s="1" t="s">
        <v>5267</v>
      </c>
      <c r="B3000" t="e">
        <f t="shared" si="46"/>
        <v>#N/A</v>
      </c>
    </row>
    <row r="3001" spans="1:2" x14ac:dyDescent="0.2">
      <c r="A3001" s="1" t="s">
        <v>267</v>
      </c>
      <c r="B3001" t="str">
        <f t="shared" si="46"/>
        <v>marks</v>
      </c>
    </row>
    <row r="3002" spans="1:2" x14ac:dyDescent="0.2">
      <c r="A3002" s="1" t="s">
        <v>4950</v>
      </c>
      <c r="B3002" t="str">
        <f t="shared" si="46"/>
        <v>marls</v>
      </c>
    </row>
    <row r="3003" spans="1:2" x14ac:dyDescent="0.2">
      <c r="A3003" s="1" t="s">
        <v>565</v>
      </c>
      <c r="B3003" t="e">
        <f t="shared" si="46"/>
        <v>#N/A</v>
      </c>
    </row>
    <row r="3004" spans="1:2" x14ac:dyDescent="0.2">
      <c r="A3004" s="1" t="s">
        <v>1099</v>
      </c>
      <c r="B3004" t="e">
        <f t="shared" si="46"/>
        <v>#N/A</v>
      </c>
    </row>
    <row r="3005" spans="1:2" x14ac:dyDescent="0.2">
      <c r="A3005" s="1" t="s">
        <v>3079</v>
      </c>
      <c r="B3005" t="str">
        <f t="shared" si="46"/>
        <v>marts</v>
      </c>
    </row>
    <row r="3006" spans="1:2" x14ac:dyDescent="0.2">
      <c r="A3006" s="1" t="s">
        <v>3942</v>
      </c>
      <c r="B3006" t="e">
        <f t="shared" si="46"/>
        <v>#N/A</v>
      </c>
    </row>
    <row r="3007" spans="1:2" x14ac:dyDescent="0.2">
      <c r="A3007" s="1" t="s">
        <v>5567</v>
      </c>
      <c r="B3007" t="e">
        <f t="shared" si="46"/>
        <v>#N/A</v>
      </c>
    </row>
    <row r="3008" spans="1:2" x14ac:dyDescent="0.2">
      <c r="A3008" s="1" t="s">
        <v>1345</v>
      </c>
      <c r="B3008" t="str">
        <f t="shared" si="46"/>
        <v>masks</v>
      </c>
    </row>
    <row r="3009" spans="1:2" x14ac:dyDescent="0.2">
      <c r="A3009" s="1" t="s">
        <v>2238</v>
      </c>
      <c r="B3009" t="e">
        <f t="shared" si="46"/>
        <v>#N/A</v>
      </c>
    </row>
    <row r="3010" spans="1:2" x14ac:dyDescent="0.2">
      <c r="A3010" s="1" t="s">
        <v>4726</v>
      </c>
      <c r="B3010" t="e">
        <f t="shared" si="46"/>
        <v>#N/A</v>
      </c>
    </row>
    <row r="3011" spans="1:2" x14ac:dyDescent="0.2">
      <c r="A3011" s="1" t="s">
        <v>1195</v>
      </c>
      <c r="B3011" t="str">
        <f t="shared" ref="B3011:B3074" si="47">VLOOKUP(A3011,G$1:G$2000,1,FALSE)</f>
        <v>masts</v>
      </c>
    </row>
    <row r="3012" spans="1:2" x14ac:dyDescent="0.2">
      <c r="A3012" s="1" t="s">
        <v>330</v>
      </c>
      <c r="B3012" t="e">
        <f t="shared" si="47"/>
        <v>#N/A</v>
      </c>
    </row>
    <row r="3013" spans="1:2" x14ac:dyDescent="0.2">
      <c r="A3013" s="1" t="s">
        <v>2638</v>
      </c>
      <c r="B3013" t="e">
        <f t="shared" si="47"/>
        <v>#N/A</v>
      </c>
    </row>
    <row r="3014" spans="1:2" x14ac:dyDescent="0.2">
      <c r="A3014" s="1" t="s">
        <v>3632</v>
      </c>
      <c r="B3014" t="e">
        <f t="shared" si="47"/>
        <v>#N/A</v>
      </c>
    </row>
    <row r="3015" spans="1:2" x14ac:dyDescent="0.2">
      <c r="A3015" s="1" t="s">
        <v>1488</v>
      </c>
      <c r="B3015" t="str">
        <f t="shared" si="47"/>
        <v>mates</v>
      </c>
    </row>
    <row r="3016" spans="1:2" x14ac:dyDescent="0.2">
      <c r="A3016" s="1" t="s">
        <v>3528</v>
      </c>
      <c r="B3016" t="e">
        <f t="shared" si="47"/>
        <v>#N/A</v>
      </c>
    </row>
    <row r="3017" spans="1:2" x14ac:dyDescent="0.2">
      <c r="A3017" s="1" t="s">
        <v>3043</v>
      </c>
      <c r="B3017" t="str">
        <f t="shared" si="47"/>
        <v>maths</v>
      </c>
    </row>
    <row r="3018" spans="1:2" x14ac:dyDescent="0.2">
      <c r="A3018" s="1" t="s">
        <v>4295</v>
      </c>
      <c r="B3018" t="e">
        <f t="shared" si="47"/>
        <v>#N/A</v>
      </c>
    </row>
    <row r="3019" spans="1:2" x14ac:dyDescent="0.2">
      <c r="A3019" s="1" t="s">
        <v>3814</v>
      </c>
      <c r="B3019" t="e">
        <f t="shared" si="47"/>
        <v>#N/A</v>
      </c>
    </row>
    <row r="3020" spans="1:2" x14ac:dyDescent="0.2">
      <c r="A3020" s="1" t="s">
        <v>3196</v>
      </c>
      <c r="B3020" t="str">
        <f t="shared" si="47"/>
        <v>mauls</v>
      </c>
    </row>
    <row r="3021" spans="1:2" x14ac:dyDescent="0.2">
      <c r="A3021" s="1" t="s">
        <v>2580</v>
      </c>
      <c r="B3021" t="e">
        <f t="shared" si="47"/>
        <v>#N/A</v>
      </c>
    </row>
    <row r="3022" spans="1:2" x14ac:dyDescent="0.2">
      <c r="A3022" s="1" t="s">
        <v>4154</v>
      </c>
      <c r="B3022" t="e">
        <f t="shared" si="47"/>
        <v>#N/A</v>
      </c>
    </row>
    <row r="3023" spans="1:2" x14ac:dyDescent="0.2">
      <c r="A3023" s="1" t="s">
        <v>4761</v>
      </c>
      <c r="B3023" t="e">
        <f t="shared" si="47"/>
        <v>#N/A</v>
      </c>
    </row>
    <row r="3024" spans="1:2" x14ac:dyDescent="0.2">
      <c r="A3024" s="1" t="s">
        <v>2221</v>
      </c>
      <c r="B3024" t="e">
        <f t="shared" si="47"/>
        <v>#N/A</v>
      </c>
    </row>
    <row r="3025" spans="1:2" x14ac:dyDescent="0.2">
      <c r="A3025" s="1" t="s">
        <v>5350</v>
      </c>
      <c r="B3025" t="str">
        <f t="shared" si="47"/>
        <v>maxis</v>
      </c>
    </row>
    <row r="3026" spans="1:2" x14ac:dyDescent="0.2">
      <c r="A3026" s="1" t="s">
        <v>154</v>
      </c>
      <c r="B3026" t="e">
        <f t="shared" si="47"/>
        <v>#N/A</v>
      </c>
    </row>
    <row r="3027" spans="1:2" x14ac:dyDescent="0.2">
      <c r="A3027" s="1" t="s">
        <v>791</v>
      </c>
      <c r="B3027" t="e">
        <f t="shared" si="47"/>
        <v>#N/A</v>
      </c>
    </row>
    <row r="3028" spans="1:2" x14ac:dyDescent="0.2">
      <c r="A3028" s="1" t="s">
        <v>4621</v>
      </c>
      <c r="B3028" t="e">
        <f t="shared" si="47"/>
        <v>#N/A</v>
      </c>
    </row>
    <row r="3029" spans="1:2" x14ac:dyDescent="0.2">
      <c r="A3029" s="1" t="s">
        <v>5022</v>
      </c>
      <c r="B3029" t="e">
        <f t="shared" si="47"/>
        <v>#N/A</v>
      </c>
    </row>
    <row r="3030" spans="1:2" x14ac:dyDescent="0.2">
      <c r="A3030" s="1" t="s">
        <v>5314</v>
      </c>
      <c r="B3030" t="e">
        <f t="shared" si="47"/>
        <v>#N/A</v>
      </c>
    </row>
    <row r="3031" spans="1:2" x14ac:dyDescent="0.2">
      <c r="A3031" s="1" t="s">
        <v>2960</v>
      </c>
      <c r="B3031" t="str">
        <f t="shared" si="47"/>
        <v>mazes</v>
      </c>
    </row>
    <row r="3032" spans="1:2" x14ac:dyDescent="0.2">
      <c r="A3032" s="1" t="s">
        <v>5238</v>
      </c>
      <c r="B3032" t="str">
        <f t="shared" si="47"/>
        <v>meads</v>
      </c>
    </row>
    <row r="3033" spans="1:2" x14ac:dyDescent="0.2">
      <c r="A3033" s="1" t="s">
        <v>608</v>
      </c>
      <c r="B3033" t="str">
        <f t="shared" si="47"/>
        <v>meals</v>
      </c>
    </row>
    <row r="3034" spans="1:2" x14ac:dyDescent="0.2">
      <c r="A3034" s="1" t="s">
        <v>2917</v>
      </c>
      <c r="B3034" t="e">
        <f t="shared" si="47"/>
        <v>#N/A</v>
      </c>
    </row>
    <row r="3035" spans="1:2" x14ac:dyDescent="0.2">
      <c r="A3035" s="1" t="s">
        <v>59</v>
      </c>
      <c r="B3035" t="e">
        <f t="shared" si="47"/>
        <v>#N/A</v>
      </c>
    </row>
    <row r="3036" spans="1:2" x14ac:dyDescent="0.2">
      <c r="A3036" s="1" t="s">
        <v>213</v>
      </c>
      <c r="B3036" t="e">
        <f t="shared" si="47"/>
        <v>#N/A</v>
      </c>
    </row>
    <row r="3037" spans="1:2" x14ac:dyDescent="0.2">
      <c r="A3037" s="1" t="s">
        <v>3300</v>
      </c>
      <c r="B3037" t="e">
        <f t="shared" si="47"/>
        <v>#N/A</v>
      </c>
    </row>
    <row r="3038" spans="1:2" x14ac:dyDescent="0.2">
      <c r="A3038" s="1" t="s">
        <v>1075</v>
      </c>
      <c r="B3038" t="str">
        <f t="shared" si="47"/>
        <v>meats</v>
      </c>
    </row>
    <row r="3039" spans="1:2" x14ac:dyDescent="0.2">
      <c r="A3039" s="1" t="s">
        <v>2576</v>
      </c>
      <c r="B3039" t="e">
        <f t="shared" si="47"/>
        <v>#N/A</v>
      </c>
    </row>
    <row r="3040" spans="1:2" x14ac:dyDescent="0.2">
      <c r="A3040" s="1" t="s">
        <v>3509</v>
      </c>
      <c r="B3040" t="e">
        <f t="shared" si="47"/>
        <v>#N/A</v>
      </c>
    </row>
    <row r="3041" spans="1:2" x14ac:dyDescent="0.2">
      <c r="A3041" s="1" t="s">
        <v>3738</v>
      </c>
      <c r="B3041" t="e">
        <f t="shared" si="47"/>
        <v>#N/A</v>
      </c>
    </row>
    <row r="3042" spans="1:2" x14ac:dyDescent="0.2">
      <c r="A3042" s="1" t="s">
        <v>4706</v>
      </c>
      <c r="B3042" t="e">
        <f t="shared" si="47"/>
        <v>#N/A</v>
      </c>
    </row>
    <row r="3043" spans="1:2" x14ac:dyDescent="0.2">
      <c r="A3043" s="1" t="s">
        <v>1170</v>
      </c>
      <c r="B3043" t="e">
        <f t="shared" si="47"/>
        <v>#N/A</v>
      </c>
    </row>
    <row r="3044" spans="1:2" x14ac:dyDescent="0.2">
      <c r="A3044" s="1" t="s">
        <v>1478</v>
      </c>
      <c r="B3044" t="e">
        <f t="shared" si="47"/>
        <v>#N/A</v>
      </c>
    </row>
    <row r="3045" spans="1:2" x14ac:dyDescent="0.2">
      <c r="A3045" s="1" t="s">
        <v>3260</v>
      </c>
      <c r="B3045" t="e">
        <f t="shared" si="47"/>
        <v>#N/A</v>
      </c>
    </row>
    <row r="3046" spans="1:2" x14ac:dyDescent="0.2">
      <c r="A3046" s="1" t="s">
        <v>1371</v>
      </c>
      <c r="B3046" t="str">
        <f t="shared" si="47"/>
        <v>meets</v>
      </c>
    </row>
    <row r="3047" spans="1:2" x14ac:dyDescent="0.2">
      <c r="A3047" s="1" t="s">
        <v>3851</v>
      </c>
      <c r="B3047" t="e">
        <f t="shared" si="47"/>
        <v>#N/A</v>
      </c>
    </row>
    <row r="3048" spans="1:2" x14ac:dyDescent="0.2">
      <c r="A3048" s="1" t="s">
        <v>4161</v>
      </c>
      <c r="B3048" t="str">
        <f t="shared" si="47"/>
        <v>melds</v>
      </c>
    </row>
    <row r="3049" spans="1:2" x14ac:dyDescent="0.2">
      <c r="A3049" s="1" t="s">
        <v>3711</v>
      </c>
      <c r="B3049" t="e">
        <f t="shared" si="47"/>
        <v>#N/A</v>
      </c>
    </row>
    <row r="3050" spans="1:2" x14ac:dyDescent="0.2">
      <c r="A3050" s="1" t="s">
        <v>1732</v>
      </c>
      <c r="B3050" t="e">
        <f t="shared" si="47"/>
        <v>#N/A</v>
      </c>
    </row>
    <row r="3051" spans="1:2" x14ac:dyDescent="0.2">
      <c r="A3051" s="1" t="s">
        <v>985</v>
      </c>
      <c r="B3051" t="str">
        <f t="shared" si="47"/>
        <v>melts</v>
      </c>
    </row>
    <row r="3052" spans="1:2" x14ac:dyDescent="0.2">
      <c r="A3052" s="1" t="s">
        <v>4953</v>
      </c>
      <c r="B3052" t="str">
        <f t="shared" si="47"/>
        <v>memes</v>
      </c>
    </row>
    <row r="3053" spans="1:2" x14ac:dyDescent="0.2">
      <c r="A3053" s="1" t="s">
        <v>2848</v>
      </c>
      <c r="B3053" t="str">
        <f t="shared" si="47"/>
        <v>memos</v>
      </c>
    </row>
    <row r="3054" spans="1:2" x14ac:dyDescent="0.2">
      <c r="A3054" s="1" t="s">
        <v>2627</v>
      </c>
      <c r="B3054" t="str">
        <f t="shared" si="47"/>
        <v>mends</v>
      </c>
    </row>
    <row r="3055" spans="1:2" x14ac:dyDescent="0.2">
      <c r="A3055" s="1" t="s">
        <v>1951</v>
      </c>
      <c r="B3055" t="str">
        <f t="shared" si="47"/>
        <v>menus</v>
      </c>
    </row>
    <row r="3056" spans="1:2" x14ac:dyDescent="0.2">
      <c r="A3056" s="1" t="s">
        <v>3203</v>
      </c>
      <c r="B3056" t="str">
        <f t="shared" si="47"/>
        <v>meows</v>
      </c>
    </row>
    <row r="3057" spans="1:2" x14ac:dyDescent="0.2">
      <c r="A3057" s="1" t="s">
        <v>714</v>
      </c>
      <c r="B3057" t="e">
        <f t="shared" si="47"/>
        <v>#N/A</v>
      </c>
    </row>
    <row r="3058" spans="1:2" x14ac:dyDescent="0.2">
      <c r="A3058" s="1" t="s">
        <v>1775</v>
      </c>
      <c r="B3058" t="e">
        <f t="shared" si="47"/>
        <v>#N/A</v>
      </c>
    </row>
    <row r="3059" spans="1:2" x14ac:dyDescent="0.2">
      <c r="A3059" s="1" t="s">
        <v>1356</v>
      </c>
      <c r="B3059" t="e">
        <f t="shared" si="47"/>
        <v>#N/A</v>
      </c>
    </row>
    <row r="3060" spans="1:2" x14ac:dyDescent="0.2">
      <c r="A3060" s="1" t="s">
        <v>779</v>
      </c>
      <c r="B3060" t="e">
        <f t="shared" si="47"/>
        <v>#N/A</v>
      </c>
    </row>
    <row r="3061" spans="1:2" x14ac:dyDescent="0.2">
      <c r="A3061" s="1" t="s">
        <v>4824</v>
      </c>
      <c r="B3061" t="e">
        <f t="shared" si="47"/>
        <v>#N/A</v>
      </c>
    </row>
    <row r="3062" spans="1:2" x14ac:dyDescent="0.2">
      <c r="A3062" s="1" t="s">
        <v>2189</v>
      </c>
      <c r="B3062" t="str">
        <f t="shared" si="47"/>
        <v>mesas</v>
      </c>
    </row>
    <row r="3063" spans="1:2" x14ac:dyDescent="0.2">
      <c r="A3063" s="1" t="s">
        <v>5408</v>
      </c>
      <c r="B3063" t="e">
        <f t="shared" si="47"/>
        <v>#N/A</v>
      </c>
    </row>
    <row r="3064" spans="1:2" x14ac:dyDescent="0.2">
      <c r="A3064" s="1" t="s">
        <v>4221</v>
      </c>
      <c r="B3064" t="e">
        <f t="shared" si="47"/>
        <v>#N/A</v>
      </c>
    </row>
    <row r="3065" spans="1:2" x14ac:dyDescent="0.2">
      <c r="A3065" s="1" t="s">
        <v>1788</v>
      </c>
      <c r="B3065" t="e">
        <f t="shared" si="47"/>
        <v>#N/A</v>
      </c>
    </row>
    <row r="3066" spans="1:2" x14ac:dyDescent="0.2">
      <c r="A3066" s="1" t="s">
        <v>169</v>
      </c>
      <c r="B3066" t="e">
        <f t="shared" si="47"/>
        <v>#N/A</v>
      </c>
    </row>
    <row r="3067" spans="1:2" x14ac:dyDescent="0.2">
      <c r="A3067" s="1" t="s">
        <v>2558</v>
      </c>
      <c r="B3067" t="e">
        <f t="shared" si="47"/>
        <v>#N/A</v>
      </c>
    </row>
    <row r="3068" spans="1:2" x14ac:dyDescent="0.2">
      <c r="A3068" s="1" t="s">
        <v>523</v>
      </c>
      <c r="B3068" t="e">
        <f t="shared" si="47"/>
        <v>#N/A</v>
      </c>
    </row>
    <row r="3069" spans="1:2" x14ac:dyDescent="0.2">
      <c r="A3069" s="1" t="s">
        <v>3191</v>
      </c>
      <c r="B3069" t="str">
        <f t="shared" si="47"/>
        <v>metes</v>
      </c>
    </row>
    <row r="3070" spans="1:2" x14ac:dyDescent="0.2">
      <c r="A3070" s="1" t="s">
        <v>3699</v>
      </c>
      <c r="B3070" t="e">
        <f t="shared" si="47"/>
        <v>#N/A</v>
      </c>
    </row>
    <row r="3071" spans="1:2" x14ac:dyDescent="0.2">
      <c r="A3071" s="1" t="s">
        <v>3766</v>
      </c>
      <c r="B3071" t="e">
        <f t="shared" si="47"/>
        <v>#N/A</v>
      </c>
    </row>
    <row r="3072" spans="1:2" x14ac:dyDescent="0.2">
      <c r="A3072" s="1" t="s">
        <v>2608</v>
      </c>
      <c r="B3072" t="e">
        <f t="shared" si="47"/>
        <v>#N/A</v>
      </c>
    </row>
    <row r="3073" spans="1:2" x14ac:dyDescent="0.2">
      <c r="A3073" s="1" t="s">
        <v>4788</v>
      </c>
      <c r="B3073" t="e">
        <f t="shared" si="47"/>
        <v>#N/A</v>
      </c>
    </row>
    <row r="3074" spans="1:2" x14ac:dyDescent="0.2">
      <c r="A3074" s="1" t="s">
        <v>5311</v>
      </c>
      <c r="B3074" t="e">
        <f t="shared" si="47"/>
        <v>#N/A</v>
      </c>
    </row>
    <row r="3075" spans="1:2" x14ac:dyDescent="0.2">
      <c r="A3075" s="1" t="s">
        <v>2989</v>
      </c>
      <c r="B3075" t="str">
        <f t="shared" ref="B3075:B3138" si="48">VLOOKUP(A3075,G$1:G$2000,1,FALSE)</f>
        <v>micas</v>
      </c>
    </row>
    <row r="3076" spans="1:2" x14ac:dyDescent="0.2">
      <c r="A3076" s="1" t="s">
        <v>5482</v>
      </c>
      <c r="B3076" t="str">
        <f t="shared" si="48"/>
        <v>micks</v>
      </c>
    </row>
    <row r="3077" spans="1:2" x14ac:dyDescent="0.2">
      <c r="A3077" s="1" t="s">
        <v>4342</v>
      </c>
      <c r="B3077" t="e">
        <f t="shared" si="48"/>
        <v>#N/A</v>
      </c>
    </row>
    <row r="3078" spans="1:2" x14ac:dyDescent="0.2">
      <c r="A3078" s="1" t="s">
        <v>2329</v>
      </c>
      <c r="B3078" t="e">
        <f t="shared" si="48"/>
        <v>#N/A</v>
      </c>
    </row>
    <row r="3079" spans="1:2" x14ac:dyDescent="0.2">
      <c r="A3079" s="1" t="s">
        <v>4954</v>
      </c>
      <c r="B3079" t="str">
        <f t="shared" si="48"/>
        <v>midis</v>
      </c>
    </row>
    <row r="3080" spans="1:2" x14ac:dyDescent="0.2">
      <c r="A3080" s="1" t="s">
        <v>629</v>
      </c>
      <c r="B3080" t="e">
        <f t="shared" si="48"/>
        <v>#N/A</v>
      </c>
    </row>
    <row r="3081" spans="1:2" x14ac:dyDescent="0.2">
      <c r="A3081" s="1" t="s">
        <v>5568</v>
      </c>
      <c r="B3081" t="str">
        <f t="shared" si="48"/>
        <v>miens</v>
      </c>
    </row>
    <row r="3082" spans="1:2" x14ac:dyDescent="0.2">
      <c r="A3082" s="1" t="s">
        <v>4252</v>
      </c>
      <c r="B3082" t="str">
        <f t="shared" si="48"/>
        <v>miffs</v>
      </c>
    </row>
    <row r="3083" spans="1:2" x14ac:dyDescent="0.2">
      <c r="A3083" s="1" t="s">
        <v>29</v>
      </c>
      <c r="B3083" t="e">
        <f t="shared" si="48"/>
        <v>#N/A</v>
      </c>
    </row>
    <row r="3084" spans="1:2" x14ac:dyDescent="0.2">
      <c r="A3084" s="1" t="s">
        <v>4653</v>
      </c>
      <c r="B3084" t="e">
        <f t="shared" si="48"/>
        <v>#N/A</v>
      </c>
    </row>
    <row r="3085" spans="1:2" x14ac:dyDescent="0.2">
      <c r="A3085" s="1" t="s">
        <v>2662</v>
      </c>
      <c r="B3085" t="str">
        <f t="shared" si="48"/>
        <v>mikes</v>
      </c>
    </row>
    <row r="3086" spans="1:2" x14ac:dyDescent="0.2">
      <c r="A3086" s="1" t="s">
        <v>4756</v>
      </c>
      <c r="B3086" t="e">
        <f t="shared" si="48"/>
        <v>#N/A</v>
      </c>
    </row>
    <row r="3087" spans="1:2" x14ac:dyDescent="0.2">
      <c r="A3087" s="1" t="s">
        <v>3624</v>
      </c>
      <c r="B3087" t="e">
        <f t="shared" si="48"/>
        <v>#N/A</v>
      </c>
    </row>
    <row r="3088" spans="1:2" x14ac:dyDescent="0.2">
      <c r="A3088" s="1" t="s">
        <v>61</v>
      </c>
      <c r="B3088" t="str">
        <f t="shared" si="48"/>
        <v>miles</v>
      </c>
    </row>
    <row r="3089" spans="1:2" x14ac:dyDescent="0.2">
      <c r="A3089" s="1" t="s">
        <v>2425</v>
      </c>
      <c r="B3089" t="str">
        <f t="shared" si="48"/>
        <v>milks</v>
      </c>
    </row>
    <row r="3090" spans="1:2" x14ac:dyDescent="0.2">
      <c r="A3090" s="1" t="s">
        <v>1906</v>
      </c>
      <c r="B3090" t="e">
        <f t="shared" si="48"/>
        <v>#N/A</v>
      </c>
    </row>
    <row r="3091" spans="1:2" x14ac:dyDescent="0.2">
      <c r="A3091" s="1" t="s">
        <v>573</v>
      </c>
      <c r="B3091" t="str">
        <f t="shared" si="48"/>
        <v>mills</v>
      </c>
    </row>
    <row r="3092" spans="1:2" x14ac:dyDescent="0.2">
      <c r="A3092" s="1" t="s">
        <v>4160</v>
      </c>
      <c r="B3092" t="e">
        <f t="shared" si="48"/>
        <v>#N/A</v>
      </c>
    </row>
    <row r="3093" spans="1:2" x14ac:dyDescent="0.2">
      <c r="A3093" s="1" t="s">
        <v>4403</v>
      </c>
      <c r="B3093" t="e">
        <f t="shared" si="48"/>
        <v>#N/A</v>
      </c>
    </row>
    <row r="3094" spans="1:2" x14ac:dyDescent="0.2">
      <c r="A3094" s="1" t="s">
        <v>5120</v>
      </c>
      <c r="B3094" t="e">
        <f t="shared" si="48"/>
        <v>#N/A</v>
      </c>
    </row>
    <row r="3095" spans="1:2" x14ac:dyDescent="0.2">
      <c r="A3095" s="1" t="s">
        <v>4445</v>
      </c>
      <c r="B3095" t="str">
        <f t="shared" si="48"/>
        <v>mimes</v>
      </c>
    </row>
    <row r="3096" spans="1:2" x14ac:dyDescent="0.2">
      <c r="A3096" s="1" t="s">
        <v>2364</v>
      </c>
      <c r="B3096" t="e">
        <f t="shared" si="48"/>
        <v>#N/A</v>
      </c>
    </row>
    <row r="3097" spans="1:2" x14ac:dyDescent="0.2">
      <c r="A3097" s="1" t="s">
        <v>4598</v>
      </c>
      <c r="B3097" t="e">
        <f t="shared" si="48"/>
        <v>#N/A</v>
      </c>
    </row>
    <row r="3098" spans="1:2" x14ac:dyDescent="0.2">
      <c r="A3098" s="1" t="s">
        <v>4578</v>
      </c>
      <c r="B3098" t="e">
        <f t="shared" si="48"/>
        <v>#N/A</v>
      </c>
    </row>
    <row r="3099" spans="1:2" x14ac:dyDescent="0.2">
      <c r="A3099" s="1" t="s">
        <v>2114</v>
      </c>
      <c r="B3099" t="e">
        <f t="shared" si="48"/>
        <v>#N/A</v>
      </c>
    </row>
    <row r="3100" spans="1:2" x14ac:dyDescent="0.2">
      <c r="A3100" s="1" t="s">
        <v>594</v>
      </c>
      <c r="B3100" t="str">
        <f t="shared" si="48"/>
        <v>minds</v>
      </c>
    </row>
    <row r="3101" spans="1:2" x14ac:dyDescent="0.2">
      <c r="A3101" s="1" t="s">
        <v>1077</v>
      </c>
      <c r="B3101" t="e">
        <f t="shared" si="48"/>
        <v>#N/A</v>
      </c>
    </row>
    <row r="3102" spans="1:2" x14ac:dyDescent="0.2">
      <c r="A3102" s="1" t="s">
        <v>1578</v>
      </c>
      <c r="B3102" t="e">
        <f t="shared" si="48"/>
        <v>#N/A</v>
      </c>
    </row>
    <row r="3103" spans="1:2" x14ac:dyDescent="0.2">
      <c r="A3103" s="1" t="s">
        <v>564</v>
      </c>
      <c r="B3103" t="str">
        <f t="shared" si="48"/>
        <v>mines</v>
      </c>
    </row>
    <row r="3104" spans="1:2" x14ac:dyDescent="0.2">
      <c r="A3104" s="1" t="s">
        <v>3784</v>
      </c>
      <c r="B3104" t="e">
        <f t="shared" si="48"/>
        <v>#N/A</v>
      </c>
    </row>
    <row r="3105" spans="1:2" x14ac:dyDescent="0.2">
      <c r="A3105" s="1" t="s">
        <v>4457</v>
      </c>
      <c r="B3105" t="e">
        <f t="shared" si="48"/>
        <v>#N/A</v>
      </c>
    </row>
    <row r="3106" spans="1:2" x14ac:dyDescent="0.2">
      <c r="A3106" s="1" t="s">
        <v>2259</v>
      </c>
      <c r="B3106" t="str">
        <f t="shared" si="48"/>
        <v>minks</v>
      </c>
    </row>
    <row r="3107" spans="1:2" x14ac:dyDescent="0.2">
      <c r="A3107" s="1" t="s">
        <v>434</v>
      </c>
      <c r="B3107" t="e">
        <f t="shared" si="48"/>
        <v>#N/A</v>
      </c>
    </row>
    <row r="3108" spans="1:2" x14ac:dyDescent="0.2">
      <c r="A3108" s="1" t="s">
        <v>2603</v>
      </c>
      <c r="B3108" t="str">
        <f t="shared" si="48"/>
        <v>mints</v>
      </c>
    </row>
    <row r="3109" spans="1:2" x14ac:dyDescent="0.2">
      <c r="A3109" s="1" t="s">
        <v>901</v>
      </c>
      <c r="B3109" t="e">
        <f t="shared" si="48"/>
        <v>#N/A</v>
      </c>
    </row>
    <row r="3110" spans="1:2" x14ac:dyDescent="0.2">
      <c r="A3110" s="1" t="s">
        <v>2427</v>
      </c>
      <c r="B3110" t="e">
        <f t="shared" si="48"/>
        <v>#N/A</v>
      </c>
    </row>
    <row r="3111" spans="1:2" x14ac:dyDescent="0.2">
      <c r="A3111" s="1" t="s">
        <v>3163</v>
      </c>
      <c r="B3111" t="str">
        <f t="shared" si="48"/>
        <v>mires</v>
      </c>
    </row>
    <row r="3112" spans="1:2" x14ac:dyDescent="0.2">
      <c r="A3112" s="1" t="s">
        <v>1817</v>
      </c>
      <c r="B3112" t="e">
        <f t="shared" si="48"/>
        <v>#N/A</v>
      </c>
    </row>
    <row r="3113" spans="1:2" x14ac:dyDescent="0.2">
      <c r="A3113" s="1" t="s">
        <v>2542</v>
      </c>
      <c r="B3113" t="e">
        <f t="shared" si="48"/>
        <v>#N/A</v>
      </c>
    </row>
    <row r="3114" spans="1:2" x14ac:dyDescent="0.2">
      <c r="A3114" s="1" t="s">
        <v>4823</v>
      </c>
      <c r="B3114" t="e">
        <f t="shared" si="48"/>
        <v>#N/A</v>
      </c>
    </row>
    <row r="3115" spans="1:2" x14ac:dyDescent="0.2">
      <c r="A3115" s="1" t="s">
        <v>1485</v>
      </c>
      <c r="B3115" t="str">
        <f t="shared" si="48"/>
        <v>mists</v>
      </c>
    </row>
    <row r="3116" spans="1:2" x14ac:dyDescent="0.2">
      <c r="A3116" s="1" t="s">
        <v>1560</v>
      </c>
      <c r="B3116" t="e">
        <f t="shared" si="48"/>
        <v>#N/A</v>
      </c>
    </row>
    <row r="3117" spans="1:2" x14ac:dyDescent="0.2">
      <c r="A3117" s="1" t="s">
        <v>2297</v>
      </c>
      <c r="B3117" t="e">
        <f t="shared" si="48"/>
        <v>#N/A</v>
      </c>
    </row>
    <row r="3118" spans="1:2" x14ac:dyDescent="0.2">
      <c r="A3118" s="1" t="s">
        <v>2417</v>
      </c>
      <c r="B3118" t="str">
        <f t="shared" si="48"/>
        <v>mites</v>
      </c>
    </row>
    <row r="3119" spans="1:2" x14ac:dyDescent="0.2">
      <c r="A3119" s="1" t="s">
        <v>4212</v>
      </c>
      <c r="B3119" t="e">
        <f t="shared" si="48"/>
        <v>#N/A</v>
      </c>
    </row>
    <row r="3120" spans="1:2" x14ac:dyDescent="0.2">
      <c r="A3120" s="1" t="s">
        <v>2864</v>
      </c>
      <c r="B3120" t="str">
        <f t="shared" si="48"/>
        <v>mitts</v>
      </c>
    </row>
    <row r="3121" spans="1:2" x14ac:dyDescent="0.2">
      <c r="A3121" s="1" t="s">
        <v>345</v>
      </c>
      <c r="B3121" t="e">
        <f t="shared" si="48"/>
        <v>#N/A</v>
      </c>
    </row>
    <row r="3122" spans="1:2" x14ac:dyDescent="0.2">
      <c r="A3122" s="1" t="s">
        <v>3347</v>
      </c>
      <c r="B3122" t="e">
        <f t="shared" si="48"/>
        <v>#N/A</v>
      </c>
    </row>
    <row r="3123" spans="1:2" x14ac:dyDescent="0.2">
      <c r="A3123" s="1" t="s">
        <v>1741</v>
      </c>
      <c r="B3123" t="str">
        <f t="shared" si="48"/>
        <v>mixes</v>
      </c>
    </row>
    <row r="3124" spans="1:2" x14ac:dyDescent="0.2">
      <c r="A3124" s="1" t="s">
        <v>4301</v>
      </c>
      <c r="B3124" t="e">
        <f t="shared" si="48"/>
        <v>#N/A</v>
      </c>
    </row>
    <row r="3125" spans="1:2" x14ac:dyDescent="0.2">
      <c r="A3125" s="1" t="s">
        <v>2441</v>
      </c>
      <c r="B3125" t="str">
        <f t="shared" si="48"/>
        <v>moans</v>
      </c>
    </row>
    <row r="3126" spans="1:2" x14ac:dyDescent="0.2">
      <c r="A3126" s="1" t="s">
        <v>2890</v>
      </c>
      <c r="B3126" t="str">
        <f t="shared" si="48"/>
        <v>moats</v>
      </c>
    </row>
    <row r="3127" spans="1:2" x14ac:dyDescent="0.2">
      <c r="A3127" s="1" t="s">
        <v>3315</v>
      </c>
      <c r="B3127" t="e">
        <f t="shared" si="48"/>
        <v>#N/A</v>
      </c>
    </row>
    <row r="3128" spans="1:2" x14ac:dyDescent="0.2">
      <c r="A3128" s="1" t="s">
        <v>2356</v>
      </c>
      <c r="B3128" t="str">
        <f t="shared" si="48"/>
        <v>mocks</v>
      </c>
    </row>
    <row r="3129" spans="1:2" x14ac:dyDescent="0.2">
      <c r="A3129" s="1" t="s">
        <v>3362</v>
      </c>
      <c r="B3129" t="e">
        <f t="shared" si="48"/>
        <v>#N/A</v>
      </c>
    </row>
    <row r="3130" spans="1:2" x14ac:dyDescent="0.2">
      <c r="A3130" s="1" t="s">
        <v>318</v>
      </c>
      <c r="B3130" t="e">
        <f t="shared" si="48"/>
        <v>#N/A</v>
      </c>
    </row>
    <row r="3131" spans="1:2" x14ac:dyDescent="0.2">
      <c r="A3131" s="1" t="s">
        <v>4520</v>
      </c>
      <c r="B3131" t="e">
        <f t="shared" si="48"/>
        <v>#N/A</v>
      </c>
    </row>
    <row r="3132" spans="1:2" x14ac:dyDescent="0.2">
      <c r="A3132" s="1" t="s">
        <v>1180</v>
      </c>
      <c r="B3132" t="str">
        <f t="shared" si="48"/>
        <v>modes</v>
      </c>
    </row>
    <row r="3133" spans="1:2" x14ac:dyDescent="0.2">
      <c r="A3133" s="1" t="s">
        <v>4641</v>
      </c>
      <c r="B3133" t="e">
        <f t="shared" si="48"/>
        <v>#N/A</v>
      </c>
    </row>
    <row r="3134" spans="1:2" x14ac:dyDescent="0.2">
      <c r="A3134" s="1" t="s">
        <v>4028</v>
      </c>
      <c r="B3134" t="e">
        <f t="shared" si="48"/>
        <v>#N/A</v>
      </c>
    </row>
    <row r="3135" spans="1:2" x14ac:dyDescent="0.2">
      <c r="A3135" s="1" t="s">
        <v>5520</v>
      </c>
      <c r="B3135" t="e">
        <f t="shared" si="48"/>
        <v>#N/A</v>
      </c>
    </row>
    <row r="3136" spans="1:2" x14ac:dyDescent="0.2">
      <c r="A3136" s="1" t="s">
        <v>3892</v>
      </c>
      <c r="B3136" t="e">
        <f t="shared" si="48"/>
        <v>#N/A</v>
      </c>
    </row>
    <row r="3137" spans="1:2" x14ac:dyDescent="0.2">
      <c r="A3137" s="1" t="s">
        <v>671</v>
      </c>
      <c r="B3137" t="e">
        <f t="shared" si="48"/>
        <v>#N/A</v>
      </c>
    </row>
    <row r="3138" spans="1:2" x14ac:dyDescent="0.2">
      <c r="A3138" s="1" t="s">
        <v>4636</v>
      </c>
      <c r="B3138" t="e">
        <f t="shared" si="48"/>
        <v>#N/A</v>
      </c>
    </row>
    <row r="3139" spans="1:2" x14ac:dyDescent="0.2">
      <c r="A3139" s="1" t="s">
        <v>2600</v>
      </c>
      <c r="B3139" t="e">
        <f t="shared" ref="B3139:B3202" si="49">VLOOKUP(A3139,G$1:G$2000,1,FALSE)</f>
        <v>#N/A</v>
      </c>
    </row>
    <row r="3140" spans="1:2" x14ac:dyDescent="0.2">
      <c r="A3140" s="1" t="s">
        <v>5677</v>
      </c>
      <c r="B3140" t="str">
        <f t="shared" si="49"/>
        <v>molas</v>
      </c>
    </row>
    <row r="3141" spans="1:2" x14ac:dyDescent="0.2">
      <c r="A3141" s="1" t="s">
        <v>1012</v>
      </c>
      <c r="B3141" t="str">
        <f t="shared" si="49"/>
        <v>molds</v>
      </c>
    </row>
    <row r="3142" spans="1:2" x14ac:dyDescent="0.2">
      <c r="A3142" s="1" t="s">
        <v>2381</v>
      </c>
      <c r="B3142" t="e">
        <f t="shared" si="49"/>
        <v>#N/A</v>
      </c>
    </row>
    <row r="3143" spans="1:2" x14ac:dyDescent="0.2">
      <c r="A3143" s="1" t="s">
        <v>2046</v>
      </c>
      <c r="B3143" t="str">
        <f t="shared" si="49"/>
        <v>moles</v>
      </c>
    </row>
    <row r="3144" spans="1:2" x14ac:dyDescent="0.2">
      <c r="A3144" s="1" t="s">
        <v>4289</v>
      </c>
      <c r="B3144" t="str">
        <f t="shared" si="49"/>
        <v>molls</v>
      </c>
    </row>
    <row r="3145" spans="1:2" x14ac:dyDescent="0.2">
      <c r="A3145" s="1" t="s">
        <v>4623</v>
      </c>
      <c r="B3145" t="e">
        <f t="shared" si="49"/>
        <v>#N/A</v>
      </c>
    </row>
    <row r="3146" spans="1:2" x14ac:dyDescent="0.2">
      <c r="A3146" s="1" t="s">
        <v>4650</v>
      </c>
      <c r="B3146" t="e">
        <f t="shared" si="49"/>
        <v>#N/A</v>
      </c>
    </row>
    <row r="3147" spans="1:2" x14ac:dyDescent="0.2">
      <c r="A3147" s="1" t="s">
        <v>2107</v>
      </c>
      <c r="B3147" t="str">
        <f t="shared" si="49"/>
        <v>molts</v>
      </c>
    </row>
    <row r="3148" spans="1:2" x14ac:dyDescent="0.2">
      <c r="A3148" s="1" t="s">
        <v>4946</v>
      </c>
      <c r="B3148" t="e">
        <f t="shared" si="49"/>
        <v>#N/A</v>
      </c>
    </row>
    <row r="3149" spans="1:2" x14ac:dyDescent="0.2">
      <c r="A3149" s="1" t="s">
        <v>3654</v>
      </c>
      <c r="B3149" t="e">
        <f t="shared" si="49"/>
        <v>#N/A</v>
      </c>
    </row>
    <row r="3150" spans="1:2" x14ac:dyDescent="0.2">
      <c r="A3150" s="1" t="s">
        <v>5292</v>
      </c>
      <c r="B3150" t="e">
        <f t="shared" si="49"/>
        <v>#N/A</v>
      </c>
    </row>
    <row r="3151" spans="1:2" x14ac:dyDescent="0.2">
      <c r="A3151" s="1" t="s">
        <v>4389</v>
      </c>
      <c r="B3151" t="e">
        <f t="shared" si="49"/>
        <v>#N/A</v>
      </c>
    </row>
    <row r="3152" spans="1:2" x14ac:dyDescent="0.2">
      <c r="A3152" s="1" t="s">
        <v>66</v>
      </c>
      <c r="B3152" t="e">
        <f t="shared" si="49"/>
        <v>#N/A</v>
      </c>
    </row>
    <row r="3153" spans="1:2" x14ac:dyDescent="0.2">
      <c r="A3153" s="1" t="s">
        <v>3730</v>
      </c>
      <c r="B3153" t="e">
        <f t="shared" si="49"/>
        <v>#N/A</v>
      </c>
    </row>
    <row r="3154" spans="1:2" x14ac:dyDescent="0.2">
      <c r="A3154" s="1" t="s">
        <v>2139</v>
      </c>
      <c r="B3154" t="str">
        <f t="shared" si="49"/>
        <v>monks</v>
      </c>
    </row>
    <row r="3155" spans="1:2" x14ac:dyDescent="0.2">
      <c r="A3155" s="1" t="s">
        <v>5144</v>
      </c>
      <c r="B3155" t="e">
        <f t="shared" si="49"/>
        <v>#N/A</v>
      </c>
    </row>
    <row r="3156" spans="1:2" x14ac:dyDescent="0.2">
      <c r="A3156" s="1" t="s">
        <v>236</v>
      </c>
      <c r="B3156" t="e">
        <f t="shared" si="49"/>
        <v>#N/A</v>
      </c>
    </row>
    <row r="3157" spans="1:2" x14ac:dyDescent="0.2">
      <c r="A3157" s="1" t="s">
        <v>4208</v>
      </c>
      <c r="B3157" t="e">
        <f t="shared" si="49"/>
        <v>#N/A</v>
      </c>
    </row>
    <row r="3158" spans="1:2" x14ac:dyDescent="0.2">
      <c r="A3158" s="1" t="s">
        <v>1282</v>
      </c>
      <c r="B3158" t="str">
        <f t="shared" si="49"/>
        <v>moods</v>
      </c>
    </row>
    <row r="3159" spans="1:2" x14ac:dyDescent="0.2">
      <c r="A3159" s="1" t="s">
        <v>2174</v>
      </c>
      <c r="B3159" t="e">
        <f t="shared" si="49"/>
        <v>#N/A</v>
      </c>
    </row>
    <row r="3160" spans="1:2" x14ac:dyDescent="0.2">
      <c r="A3160" s="1" t="s">
        <v>2702</v>
      </c>
      <c r="B3160" t="e">
        <f t="shared" si="49"/>
        <v>#N/A</v>
      </c>
    </row>
    <row r="3161" spans="1:2" x14ac:dyDescent="0.2">
      <c r="A3161" s="1" t="s">
        <v>4036</v>
      </c>
      <c r="B3161" t="e">
        <f t="shared" si="49"/>
        <v>#N/A</v>
      </c>
    </row>
    <row r="3162" spans="1:2" x14ac:dyDescent="0.2">
      <c r="A3162" s="1" t="s">
        <v>1036</v>
      </c>
      <c r="B3162" t="str">
        <f t="shared" si="49"/>
        <v>moons</v>
      </c>
    </row>
    <row r="3163" spans="1:2" x14ac:dyDescent="0.2">
      <c r="A3163" s="1" t="s">
        <v>4658</v>
      </c>
      <c r="B3163" t="e">
        <f t="shared" si="49"/>
        <v>#N/A</v>
      </c>
    </row>
    <row r="3164" spans="1:2" x14ac:dyDescent="0.2">
      <c r="A3164" s="1" t="s">
        <v>2303</v>
      </c>
      <c r="B3164" t="str">
        <f t="shared" si="49"/>
        <v>moors</v>
      </c>
    </row>
    <row r="3165" spans="1:2" x14ac:dyDescent="0.2">
      <c r="A3165" s="1" t="s">
        <v>1141</v>
      </c>
      <c r="B3165" t="e">
        <f t="shared" si="49"/>
        <v>#N/A</v>
      </c>
    </row>
    <row r="3166" spans="1:2" x14ac:dyDescent="0.2">
      <c r="A3166" s="1" t="s">
        <v>5709</v>
      </c>
      <c r="B3166" t="str">
        <f t="shared" si="49"/>
        <v>moots</v>
      </c>
    </row>
    <row r="3167" spans="1:2" x14ac:dyDescent="0.2">
      <c r="A3167" s="1" t="s">
        <v>2795</v>
      </c>
      <c r="B3167" t="e">
        <f t="shared" si="49"/>
        <v>#N/A</v>
      </c>
    </row>
    <row r="3168" spans="1:2" x14ac:dyDescent="0.2">
      <c r="A3168" s="1" t="s">
        <v>5304</v>
      </c>
      <c r="B3168" t="e">
        <f t="shared" si="49"/>
        <v>#N/A</v>
      </c>
    </row>
    <row r="3169" spans="1:2" x14ac:dyDescent="0.2">
      <c r="A3169" s="1" t="s">
        <v>3000</v>
      </c>
      <c r="B3169" t="str">
        <f t="shared" si="49"/>
        <v>mopes</v>
      </c>
    </row>
    <row r="3170" spans="1:2" x14ac:dyDescent="0.2">
      <c r="A3170" s="1" t="s">
        <v>606</v>
      </c>
      <c r="B3170" t="e">
        <f t="shared" si="49"/>
        <v>#N/A</v>
      </c>
    </row>
    <row r="3171" spans="1:2" x14ac:dyDescent="0.2">
      <c r="A3171" s="1" t="s">
        <v>3751</v>
      </c>
      <c r="B3171" t="e">
        <f t="shared" si="49"/>
        <v>#N/A</v>
      </c>
    </row>
    <row r="3172" spans="1:2" x14ac:dyDescent="0.2">
      <c r="A3172" s="1" t="s">
        <v>5504</v>
      </c>
      <c r="B3172" t="e">
        <f t="shared" si="49"/>
        <v>#N/A</v>
      </c>
    </row>
    <row r="3173" spans="1:2" x14ac:dyDescent="0.2">
      <c r="A3173" s="1" t="s">
        <v>2150</v>
      </c>
      <c r="B3173" t="str">
        <f t="shared" si="49"/>
        <v>mores</v>
      </c>
    </row>
    <row r="3174" spans="1:2" x14ac:dyDescent="0.2">
      <c r="A3174" s="1" t="s">
        <v>2653</v>
      </c>
      <c r="B3174" t="str">
        <f t="shared" si="49"/>
        <v>morns</v>
      </c>
    </row>
    <row r="3175" spans="1:2" x14ac:dyDescent="0.2">
      <c r="A3175" s="1" t="s">
        <v>2774</v>
      </c>
      <c r="B3175" t="e">
        <f t="shared" si="49"/>
        <v>#N/A</v>
      </c>
    </row>
    <row r="3176" spans="1:2" x14ac:dyDescent="0.2">
      <c r="A3176" s="1" t="s">
        <v>5667</v>
      </c>
      <c r="B3176" t="e">
        <f t="shared" si="49"/>
        <v>#N/A</v>
      </c>
    </row>
    <row r="3177" spans="1:2" x14ac:dyDescent="0.2">
      <c r="A3177" s="1" t="s">
        <v>4659</v>
      </c>
      <c r="B3177" t="str">
        <f t="shared" si="49"/>
        <v>morts</v>
      </c>
    </row>
    <row r="3178" spans="1:2" x14ac:dyDescent="0.2">
      <c r="A3178" s="1" t="s">
        <v>4364</v>
      </c>
      <c r="B3178" t="e">
        <f t="shared" si="49"/>
        <v>#N/A</v>
      </c>
    </row>
    <row r="3179" spans="1:2" x14ac:dyDescent="0.2">
      <c r="A3179" s="1" t="s">
        <v>1901</v>
      </c>
      <c r="B3179" t="e">
        <f t="shared" si="49"/>
        <v>#N/A</v>
      </c>
    </row>
    <row r="3180" spans="1:2" x14ac:dyDescent="0.2">
      <c r="A3180" s="1" t="s">
        <v>5217</v>
      </c>
      <c r="B3180" t="str">
        <f t="shared" si="49"/>
        <v>mosts</v>
      </c>
    </row>
    <row r="3181" spans="1:2" x14ac:dyDescent="0.2">
      <c r="A3181" s="1" t="s">
        <v>1222</v>
      </c>
      <c r="B3181" t="e">
        <f t="shared" si="49"/>
        <v>#N/A</v>
      </c>
    </row>
    <row r="3182" spans="1:2" x14ac:dyDescent="0.2">
      <c r="A3182" s="1" t="s">
        <v>3658</v>
      </c>
      <c r="B3182" t="str">
        <f t="shared" si="49"/>
        <v>motes</v>
      </c>
    </row>
    <row r="3183" spans="1:2" x14ac:dyDescent="0.2">
      <c r="A3183" s="1" t="s">
        <v>3756</v>
      </c>
      <c r="B3183" t="e">
        <f t="shared" si="49"/>
        <v>#N/A</v>
      </c>
    </row>
    <row r="3184" spans="1:2" x14ac:dyDescent="0.2">
      <c r="A3184" s="1" t="s">
        <v>1074</v>
      </c>
      <c r="B3184" t="str">
        <f t="shared" si="49"/>
        <v>moths</v>
      </c>
    </row>
    <row r="3185" spans="1:2" x14ac:dyDescent="0.2">
      <c r="A3185" s="1" t="s">
        <v>4985</v>
      </c>
      <c r="B3185" t="e">
        <f t="shared" si="49"/>
        <v>#N/A</v>
      </c>
    </row>
    <row r="3186" spans="1:2" x14ac:dyDescent="0.2">
      <c r="A3186" s="1" t="s">
        <v>3373</v>
      </c>
      <c r="B3186" t="e">
        <f t="shared" si="49"/>
        <v>#N/A</v>
      </c>
    </row>
    <row r="3187" spans="1:2" x14ac:dyDescent="0.2">
      <c r="A3187" s="1" t="s">
        <v>460</v>
      </c>
      <c r="B3187" t="e">
        <f t="shared" si="49"/>
        <v>#N/A</v>
      </c>
    </row>
    <row r="3188" spans="1:2" x14ac:dyDescent="0.2">
      <c r="A3188" s="1" t="s">
        <v>1630</v>
      </c>
      <c r="B3188" t="e">
        <f t="shared" si="49"/>
        <v>#N/A</v>
      </c>
    </row>
    <row r="3189" spans="1:2" x14ac:dyDescent="0.2">
      <c r="A3189" s="1" t="s">
        <v>3376</v>
      </c>
      <c r="B3189" t="e">
        <f t="shared" si="49"/>
        <v>#N/A</v>
      </c>
    </row>
    <row r="3190" spans="1:2" x14ac:dyDescent="0.2">
      <c r="A3190" s="1" t="s">
        <v>3860</v>
      </c>
      <c r="B3190" t="e">
        <f t="shared" si="49"/>
        <v>#N/A</v>
      </c>
    </row>
    <row r="3191" spans="1:2" x14ac:dyDescent="0.2">
      <c r="A3191" s="1" t="s">
        <v>1102</v>
      </c>
      <c r="B3191" t="e">
        <f t="shared" si="49"/>
        <v>#N/A</v>
      </c>
    </row>
    <row r="3192" spans="1:2" x14ac:dyDescent="0.2">
      <c r="A3192" s="1" t="s">
        <v>1080</v>
      </c>
      <c r="B3192" t="e">
        <f t="shared" si="49"/>
        <v>#N/A</v>
      </c>
    </row>
    <row r="3193" spans="1:2" x14ac:dyDescent="0.2">
      <c r="A3193" s="1" t="s">
        <v>1449</v>
      </c>
      <c r="B3193" t="e">
        <f t="shared" si="49"/>
        <v>#N/A</v>
      </c>
    </row>
    <row r="3194" spans="1:2" x14ac:dyDescent="0.2">
      <c r="A3194" s="1" t="s">
        <v>520</v>
      </c>
      <c r="B3194" t="e">
        <f t="shared" si="49"/>
        <v>#N/A</v>
      </c>
    </row>
    <row r="3195" spans="1:2" x14ac:dyDescent="0.2">
      <c r="A3195" s="1" t="s">
        <v>3732</v>
      </c>
      <c r="B3195" t="e">
        <f t="shared" si="49"/>
        <v>#N/A</v>
      </c>
    </row>
    <row r="3196" spans="1:2" x14ac:dyDescent="0.2">
      <c r="A3196" s="1" t="s">
        <v>149</v>
      </c>
      <c r="B3196" t="e">
        <f t="shared" si="49"/>
        <v>#N/A</v>
      </c>
    </row>
    <row r="3197" spans="1:2" x14ac:dyDescent="0.2">
      <c r="A3197" s="1" t="s">
        <v>118</v>
      </c>
      <c r="B3197" t="e">
        <f t="shared" si="49"/>
        <v>#N/A</v>
      </c>
    </row>
    <row r="3198" spans="1:2" x14ac:dyDescent="0.2">
      <c r="A3198" s="1" t="s">
        <v>3431</v>
      </c>
      <c r="B3198" t="e">
        <f t="shared" si="49"/>
        <v>#N/A</v>
      </c>
    </row>
    <row r="3199" spans="1:2" x14ac:dyDescent="0.2">
      <c r="A3199" s="1" t="s">
        <v>262</v>
      </c>
      <c r="B3199" t="str">
        <f t="shared" si="49"/>
        <v>moves</v>
      </c>
    </row>
    <row r="3200" spans="1:2" x14ac:dyDescent="0.2">
      <c r="A3200" s="1" t="s">
        <v>612</v>
      </c>
      <c r="B3200" t="e">
        <f t="shared" si="49"/>
        <v>#N/A</v>
      </c>
    </row>
    <row r="3201" spans="1:2" x14ac:dyDescent="0.2">
      <c r="A3201" s="1" t="s">
        <v>1796</v>
      </c>
      <c r="B3201" t="e">
        <f t="shared" si="49"/>
        <v>#N/A</v>
      </c>
    </row>
    <row r="3202" spans="1:2" x14ac:dyDescent="0.2">
      <c r="A3202" s="1" t="s">
        <v>1849</v>
      </c>
      <c r="B3202" t="e">
        <f t="shared" si="49"/>
        <v>#N/A</v>
      </c>
    </row>
    <row r="3203" spans="1:2" x14ac:dyDescent="0.2">
      <c r="A3203" s="1" t="s">
        <v>4178</v>
      </c>
      <c r="B3203" t="e">
        <f t="shared" ref="B3203:B3266" si="50">VLOOKUP(A3203,G$1:G$2000,1,FALSE)</f>
        <v>#N/A</v>
      </c>
    </row>
    <row r="3204" spans="1:2" x14ac:dyDescent="0.2">
      <c r="A3204" s="1" t="s">
        <v>4711</v>
      </c>
      <c r="B3204" t="str">
        <f t="shared" si="50"/>
        <v>mrads</v>
      </c>
    </row>
    <row r="3205" spans="1:2" x14ac:dyDescent="0.2">
      <c r="A3205" s="1" t="s">
        <v>4665</v>
      </c>
      <c r="B3205" t="e">
        <f t="shared" si="50"/>
        <v>#N/A</v>
      </c>
    </row>
    <row r="3206" spans="1:2" x14ac:dyDescent="0.2">
      <c r="A3206" s="1" t="s">
        <v>3313</v>
      </c>
      <c r="B3206" t="str">
        <f t="shared" si="50"/>
        <v>mucks</v>
      </c>
    </row>
    <row r="3207" spans="1:2" x14ac:dyDescent="0.2">
      <c r="A3207" s="1" t="s">
        <v>4537</v>
      </c>
      <c r="B3207" t="e">
        <f t="shared" si="50"/>
        <v>#N/A</v>
      </c>
    </row>
    <row r="3208" spans="1:2" x14ac:dyDescent="0.2">
      <c r="A3208" s="1" t="s">
        <v>1633</v>
      </c>
      <c r="B3208" t="str">
        <f t="shared" si="50"/>
        <v>mucus</v>
      </c>
    </row>
    <row r="3209" spans="1:2" x14ac:dyDescent="0.2">
      <c r="A3209" s="1" t="s">
        <v>832</v>
      </c>
      <c r="B3209" t="e">
        <f t="shared" si="50"/>
        <v>#N/A</v>
      </c>
    </row>
    <row r="3210" spans="1:2" x14ac:dyDescent="0.2">
      <c r="A3210" s="1" t="s">
        <v>4451</v>
      </c>
      <c r="B3210" t="str">
        <f t="shared" si="50"/>
        <v>muffs</v>
      </c>
    </row>
    <row r="3211" spans="1:2" x14ac:dyDescent="0.2">
      <c r="A3211" s="1" t="s">
        <v>4432</v>
      </c>
      <c r="B3211" t="e">
        <f t="shared" si="50"/>
        <v>#N/A</v>
      </c>
    </row>
    <row r="3212" spans="1:2" x14ac:dyDescent="0.2">
      <c r="A3212" s="1" t="s">
        <v>2159</v>
      </c>
      <c r="B3212" t="e">
        <f t="shared" si="50"/>
        <v>#N/A</v>
      </c>
    </row>
    <row r="3213" spans="1:2" x14ac:dyDescent="0.2">
      <c r="A3213" s="1" t="s">
        <v>5179</v>
      </c>
      <c r="B3213" t="e">
        <f t="shared" si="50"/>
        <v>#N/A</v>
      </c>
    </row>
    <row r="3214" spans="1:2" x14ac:dyDescent="0.2">
      <c r="A3214" s="1" t="s">
        <v>2649</v>
      </c>
      <c r="B3214" t="e">
        <f t="shared" si="50"/>
        <v>#N/A</v>
      </c>
    </row>
    <row r="3215" spans="1:2" x14ac:dyDescent="0.2">
      <c r="A3215" s="1" t="s">
        <v>5430</v>
      </c>
      <c r="B3215" t="e">
        <f t="shared" si="50"/>
        <v>#N/A</v>
      </c>
    </row>
    <row r="3216" spans="1:2" x14ac:dyDescent="0.2">
      <c r="A3216" s="1" t="s">
        <v>1104</v>
      </c>
      <c r="B3216" t="str">
        <f t="shared" si="50"/>
        <v>mules</v>
      </c>
    </row>
    <row r="3217" spans="1:2" x14ac:dyDescent="0.2">
      <c r="A3217" s="1" t="s">
        <v>5541</v>
      </c>
      <c r="B3217" t="e">
        <f t="shared" si="50"/>
        <v>#N/A</v>
      </c>
    </row>
    <row r="3218" spans="1:2" x14ac:dyDescent="0.2">
      <c r="A3218" s="1" t="s">
        <v>3223</v>
      </c>
      <c r="B3218" t="str">
        <f t="shared" si="50"/>
        <v>mulls</v>
      </c>
    </row>
    <row r="3219" spans="1:2" x14ac:dyDescent="0.2">
      <c r="A3219" s="1" t="s">
        <v>4861</v>
      </c>
      <c r="B3219" t="e">
        <f t="shared" si="50"/>
        <v>#N/A</v>
      </c>
    </row>
    <row r="3220" spans="1:2" x14ac:dyDescent="0.2">
      <c r="A3220" s="1" t="s">
        <v>1824</v>
      </c>
      <c r="B3220" t="e">
        <f t="shared" si="50"/>
        <v>#N/A</v>
      </c>
    </row>
    <row r="3221" spans="1:2" x14ac:dyDescent="0.2">
      <c r="A3221" s="1" t="s">
        <v>1833</v>
      </c>
      <c r="B3221" t="str">
        <f t="shared" si="50"/>
        <v>mumps</v>
      </c>
    </row>
    <row r="3222" spans="1:2" x14ac:dyDescent="0.2">
      <c r="A3222" s="1" t="s">
        <v>2607</v>
      </c>
      <c r="B3222" t="e">
        <f t="shared" si="50"/>
        <v>#N/A</v>
      </c>
    </row>
    <row r="3223" spans="1:2" x14ac:dyDescent="0.2">
      <c r="A3223" s="1" t="s">
        <v>5714</v>
      </c>
      <c r="B3223" t="e">
        <f t="shared" si="50"/>
        <v>#N/A</v>
      </c>
    </row>
    <row r="3224" spans="1:2" x14ac:dyDescent="0.2">
      <c r="A3224" s="1" t="s">
        <v>5003</v>
      </c>
      <c r="B3224" t="str">
        <f t="shared" si="50"/>
        <v>mungs</v>
      </c>
    </row>
    <row r="3225" spans="1:2" x14ac:dyDescent="0.2">
      <c r="A3225" s="1" t="s">
        <v>5553</v>
      </c>
      <c r="B3225" t="e">
        <f t="shared" si="50"/>
        <v>#N/A</v>
      </c>
    </row>
    <row r="3226" spans="1:2" x14ac:dyDescent="0.2">
      <c r="A3226" s="1" t="s">
        <v>5004</v>
      </c>
      <c r="B3226" t="str">
        <f t="shared" si="50"/>
        <v>muons</v>
      </c>
    </row>
    <row r="3227" spans="1:2" x14ac:dyDescent="0.2">
      <c r="A3227" s="1" t="s">
        <v>3391</v>
      </c>
      <c r="B3227" t="e">
        <f t="shared" si="50"/>
        <v>#N/A</v>
      </c>
    </row>
    <row r="3228" spans="1:2" x14ac:dyDescent="0.2">
      <c r="A3228" s="1" t="s">
        <v>3290</v>
      </c>
      <c r="B3228" t="str">
        <f t="shared" si="50"/>
        <v>murks</v>
      </c>
    </row>
    <row r="3229" spans="1:2" x14ac:dyDescent="0.2">
      <c r="A3229" s="1" t="s">
        <v>1857</v>
      </c>
      <c r="B3229" t="e">
        <f t="shared" si="50"/>
        <v>#N/A</v>
      </c>
    </row>
    <row r="3230" spans="1:2" x14ac:dyDescent="0.2">
      <c r="A3230" s="1" t="s">
        <v>1994</v>
      </c>
      <c r="B3230" t="e">
        <f t="shared" si="50"/>
        <v>#N/A</v>
      </c>
    </row>
    <row r="3231" spans="1:2" x14ac:dyDescent="0.2">
      <c r="A3231" s="1" t="s">
        <v>4871</v>
      </c>
      <c r="B3231" t="e">
        <f t="shared" si="50"/>
        <v>#N/A</v>
      </c>
    </row>
    <row r="3232" spans="1:2" x14ac:dyDescent="0.2">
      <c r="A3232" s="1" t="s">
        <v>3112</v>
      </c>
      <c r="B3232" t="str">
        <f t="shared" si="50"/>
        <v>muses</v>
      </c>
    </row>
    <row r="3233" spans="1:2" x14ac:dyDescent="0.2">
      <c r="A3233" s="1" t="s">
        <v>2504</v>
      </c>
      <c r="B3233" t="e">
        <f t="shared" si="50"/>
        <v>#N/A</v>
      </c>
    </row>
    <row r="3234" spans="1:2" x14ac:dyDescent="0.2">
      <c r="A3234" s="1" t="s">
        <v>60</v>
      </c>
      <c r="B3234" t="e">
        <f t="shared" si="50"/>
        <v>#N/A</v>
      </c>
    </row>
    <row r="3235" spans="1:2" x14ac:dyDescent="0.2">
      <c r="A3235" s="1" t="s">
        <v>3095</v>
      </c>
      <c r="B3235" t="str">
        <f t="shared" si="50"/>
        <v>musks</v>
      </c>
    </row>
    <row r="3236" spans="1:2" x14ac:dyDescent="0.2">
      <c r="A3236" s="1" t="s">
        <v>2808</v>
      </c>
      <c r="B3236" t="e">
        <f t="shared" si="50"/>
        <v>#N/A</v>
      </c>
    </row>
    <row r="3237" spans="1:2" x14ac:dyDescent="0.2">
      <c r="A3237" s="1" t="s">
        <v>5258</v>
      </c>
      <c r="B3237" t="e">
        <f t="shared" si="50"/>
        <v>#N/A</v>
      </c>
    </row>
    <row r="3238" spans="1:2" x14ac:dyDescent="0.2">
      <c r="A3238" s="1" t="s">
        <v>5673</v>
      </c>
      <c r="B3238" t="e">
        <f t="shared" si="50"/>
        <v>#N/A</v>
      </c>
    </row>
    <row r="3239" spans="1:2" x14ac:dyDescent="0.2">
      <c r="A3239" s="1" t="s">
        <v>4779</v>
      </c>
      <c r="B3239" t="e">
        <f t="shared" si="50"/>
        <v>#N/A</v>
      </c>
    </row>
    <row r="3240" spans="1:2" x14ac:dyDescent="0.2">
      <c r="A3240" s="1" t="s">
        <v>3053</v>
      </c>
      <c r="B3240" t="str">
        <f t="shared" si="50"/>
        <v>musts</v>
      </c>
    </row>
    <row r="3241" spans="1:2" x14ac:dyDescent="0.2">
      <c r="A3241" s="1" t="s">
        <v>2037</v>
      </c>
      <c r="B3241" t="e">
        <f t="shared" si="50"/>
        <v>#N/A</v>
      </c>
    </row>
    <row r="3242" spans="1:2" x14ac:dyDescent="0.2">
      <c r="A3242" s="1" t="s">
        <v>1920</v>
      </c>
      <c r="B3242" t="e">
        <f t="shared" si="50"/>
        <v>#N/A</v>
      </c>
    </row>
    <row r="3243" spans="1:2" x14ac:dyDescent="0.2">
      <c r="A3243" s="1" t="s">
        <v>5409</v>
      </c>
      <c r="B3243" t="e">
        <f t="shared" si="50"/>
        <v>#N/A</v>
      </c>
    </row>
    <row r="3244" spans="1:2" x14ac:dyDescent="0.2">
      <c r="A3244" s="1" t="s">
        <v>2684</v>
      </c>
      <c r="B3244" t="str">
        <f t="shared" si="50"/>
        <v>mutes</v>
      </c>
    </row>
    <row r="3245" spans="1:2" x14ac:dyDescent="0.2">
      <c r="A3245" s="1" t="s">
        <v>3177</v>
      </c>
      <c r="B3245" t="str">
        <f t="shared" si="50"/>
        <v>mutts</v>
      </c>
    </row>
    <row r="3246" spans="1:2" x14ac:dyDescent="0.2">
      <c r="A3246" s="1" t="s">
        <v>4461</v>
      </c>
      <c r="B3246" t="str">
        <f t="shared" si="50"/>
        <v>muxes</v>
      </c>
    </row>
    <row r="3247" spans="1:2" x14ac:dyDescent="0.2">
      <c r="A3247" s="1" t="s">
        <v>4180</v>
      </c>
      <c r="B3247" t="e">
        <f t="shared" si="50"/>
        <v>#N/A</v>
      </c>
    </row>
    <row r="3248" spans="1:2" x14ac:dyDescent="0.2">
      <c r="A3248" s="1" t="s">
        <v>4073</v>
      </c>
      <c r="B3248" t="e">
        <f t="shared" si="50"/>
        <v>#N/A</v>
      </c>
    </row>
    <row r="3249" spans="1:2" x14ac:dyDescent="0.2">
      <c r="A3249" s="1" t="s">
        <v>5313</v>
      </c>
      <c r="B3249" t="str">
        <f t="shared" si="50"/>
        <v>mynas</v>
      </c>
    </row>
    <row r="3250" spans="1:2" x14ac:dyDescent="0.2">
      <c r="A3250" s="1" t="s">
        <v>1996</v>
      </c>
      <c r="B3250" t="e">
        <f t="shared" si="50"/>
        <v>#N/A</v>
      </c>
    </row>
    <row r="3251" spans="1:2" x14ac:dyDescent="0.2">
      <c r="A3251" s="1" t="s">
        <v>1205</v>
      </c>
      <c r="B3251" t="str">
        <f t="shared" si="50"/>
        <v>myths</v>
      </c>
    </row>
    <row r="3252" spans="1:2" x14ac:dyDescent="0.2">
      <c r="A3252" s="1" t="s">
        <v>4250</v>
      </c>
      <c r="B3252" t="e">
        <f t="shared" si="50"/>
        <v>#N/A</v>
      </c>
    </row>
    <row r="3253" spans="1:2" x14ac:dyDescent="0.2">
      <c r="A3253" s="1" t="s">
        <v>4413</v>
      </c>
      <c r="B3253" t="e">
        <f t="shared" si="50"/>
        <v>#N/A</v>
      </c>
    </row>
    <row r="3254" spans="1:2" x14ac:dyDescent="0.2">
      <c r="A3254" s="1" t="s">
        <v>4159</v>
      </c>
      <c r="B3254" t="e">
        <f t="shared" si="50"/>
        <v>#N/A</v>
      </c>
    </row>
    <row r="3255" spans="1:2" x14ac:dyDescent="0.2">
      <c r="A3255" s="1" t="s">
        <v>3728</v>
      </c>
      <c r="B3255" t="e">
        <f t="shared" si="50"/>
        <v>#N/A</v>
      </c>
    </row>
    <row r="3256" spans="1:2" x14ac:dyDescent="0.2">
      <c r="A3256" s="1" t="s">
        <v>4494</v>
      </c>
      <c r="B3256" t="e">
        <f t="shared" si="50"/>
        <v>#N/A</v>
      </c>
    </row>
    <row r="3257" spans="1:2" x14ac:dyDescent="0.2">
      <c r="A3257" s="1" t="s">
        <v>582</v>
      </c>
      <c r="B3257" t="str">
        <f t="shared" si="50"/>
        <v>nails</v>
      </c>
    </row>
    <row r="3258" spans="1:2" x14ac:dyDescent="0.2">
      <c r="A3258" s="1" t="s">
        <v>1888</v>
      </c>
      <c r="B3258" t="e">
        <f t="shared" si="50"/>
        <v>#N/A</v>
      </c>
    </row>
    <row r="3259" spans="1:2" x14ac:dyDescent="0.2">
      <c r="A3259" s="1" t="s">
        <v>882</v>
      </c>
      <c r="B3259" t="e">
        <f t="shared" si="50"/>
        <v>#N/A</v>
      </c>
    </row>
    <row r="3260" spans="1:2" x14ac:dyDescent="0.2">
      <c r="A3260" s="1" t="s">
        <v>137</v>
      </c>
      <c r="B3260" t="e">
        <f t="shared" si="50"/>
        <v>#N/A</v>
      </c>
    </row>
    <row r="3261" spans="1:2" x14ac:dyDescent="0.2">
      <c r="A3261" s="1" t="s">
        <v>4097</v>
      </c>
      <c r="B3261" t="e">
        <f t="shared" si="50"/>
        <v>#N/A</v>
      </c>
    </row>
    <row r="3262" spans="1:2" x14ac:dyDescent="0.2">
      <c r="A3262" s="1" t="s">
        <v>121</v>
      </c>
      <c r="B3262" t="str">
        <f t="shared" si="50"/>
        <v>names</v>
      </c>
    </row>
    <row r="3263" spans="1:2" x14ac:dyDescent="0.2">
      <c r="A3263" s="1" t="s">
        <v>3936</v>
      </c>
      <c r="B3263" t="e">
        <f t="shared" si="50"/>
        <v>#N/A</v>
      </c>
    </row>
    <row r="3264" spans="1:2" x14ac:dyDescent="0.2">
      <c r="A3264" s="1" t="s">
        <v>3246</v>
      </c>
      <c r="B3264" t="str">
        <f t="shared" si="50"/>
        <v>napes</v>
      </c>
    </row>
    <row r="3265" spans="1:2" x14ac:dyDescent="0.2">
      <c r="A3265" s="1" t="s">
        <v>3802</v>
      </c>
      <c r="B3265" t="e">
        <f t="shared" si="50"/>
        <v>#N/A</v>
      </c>
    </row>
    <row r="3266" spans="1:2" x14ac:dyDescent="0.2">
      <c r="A3266" s="1" t="s">
        <v>4129</v>
      </c>
      <c r="B3266" t="e">
        <f t="shared" si="50"/>
        <v>#N/A</v>
      </c>
    </row>
    <row r="3267" spans="1:2" x14ac:dyDescent="0.2">
      <c r="A3267" s="1" t="s">
        <v>4500</v>
      </c>
      <c r="B3267" t="str">
        <f t="shared" ref="B3267:B3330" si="51">VLOOKUP(A3267,G$1:G$2000,1,FALSE)</f>
        <v>narcs</v>
      </c>
    </row>
    <row r="3268" spans="1:2" x14ac:dyDescent="0.2">
      <c r="A3268" s="1" t="s">
        <v>4373</v>
      </c>
      <c r="B3268" t="str">
        <f t="shared" si="51"/>
        <v>nards</v>
      </c>
    </row>
    <row r="3269" spans="1:2" x14ac:dyDescent="0.2">
      <c r="A3269" s="1" t="s">
        <v>5716</v>
      </c>
      <c r="B3269" t="str">
        <f t="shared" si="51"/>
        <v>nares</v>
      </c>
    </row>
    <row r="3270" spans="1:2" x14ac:dyDescent="0.2">
      <c r="A3270" s="1" t="s">
        <v>1581</v>
      </c>
      <c r="B3270" t="e">
        <f t="shared" si="51"/>
        <v>#N/A</v>
      </c>
    </row>
    <row r="3271" spans="1:2" x14ac:dyDescent="0.2">
      <c r="A3271" s="1" t="s">
        <v>1506</v>
      </c>
      <c r="B3271" t="e">
        <f t="shared" si="51"/>
        <v>#N/A</v>
      </c>
    </row>
    <row r="3272" spans="1:2" x14ac:dyDescent="0.2">
      <c r="A3272" s="1" t="s">
        <v>3544</v>
      </c>
      <c r="B3272" t="e">
        <f t="shared" si="51"/>
        <v>#N/A</v>
      </c>
    </row>
    <row r="3273" spans="1:2" x14ac:dyDescent="0.2">
      <c r="A3273" s="1" t="s">
        <v>3952</v>
      </c>
      <c r="B3273" t="e">
        <f t="shared" si="51"/>
        <v>#N/A</v>
      </c>
    </row>
    <row r="3274" spans="1:2" x14ac:dyDescent="0.2">
      <c r="A3274" s="1" t="s">
        <v>5515</v>
      </c>
      <c r="B3274" t="str">
        <f t="shared" si="51"/>
        <v>nates</v>
      </c>
    </row>
    <row r="3275" spans="1:2" x14ac:dyDescent="0.2">
      <c r="A3275" s="1" t="s">
        <v>3695</v>
      </c>
      <c r="B3275" t="e">
        <f t="shared" si="51"/>
        <v>#N/A</v>
      </c>
    </row>
    <row r="3276" spans="1:2" x14ac:dyDescent="0.2">
      <c r="A3276" s="1" t="s">
        <v>962</v>
      </c>
      <c r="B3276" t="e">
        <f t="shared" si="51"/>
        <v>#N/A</v>
      </c>
    </row>
    <row r="3277" spans="1:2" x14ac:dyDescent="0.2">
      <c r="A3277" s="1" t="s">
        <v>2431</v>
      </c>
      <c r="B3277" t="e">
        <f t="shared" si="51"/>
        <v>#N/A</v>
      </c>
    </row>
    <row r="3278" spans="1:2" x14ac:dyDescent="0.2">
      <c r="A3278" s="1" t="s">
        <v>5664</v>
      </c>
      <c r="B3278" t="str">
        <f t="shared" si="51"/>
        <v>naves</v>
      </c>
    </row>
    <row r="3279" spans="1:2" x14ac:dyDescent="0.2">
      <c r="A3279" s="1" t="s">
        <v>2169</v>
      </c>
      <c r="B3279" t="str">
        <f t="shared" si="51"/>
        <v>nears</v>
      </c>
    </row>
    <row r="3280" spans="1:2" x14ac:dyDescent="0.2">
      <c r="A3280" s="1" t="s">
        <v>4784</v>
      </c>
      <c r="B3280" t="e">
        <f t="shared" si="51"/>
        <v>#N/A</v>
      </c>
    </row>
    <row r="3281" spans="1:2" x14ac:dyDescent="0.2">
      <c r="A3281" s="1" t="s">
        <v>4112</v>
      </c>
      <c r="B3281" t="e">
        <f t="shared" si="51"/>
        <v>#N/A</v>
      </c>
    </row>
    <row r="3282" spans="1:2" x14ac:dyDescent="0.2">
      <c r="A3282" s="1" t="s">
        <v>1224</v>
      </c>
      <c r="B3282" t="str">
        <f t="shared" si="51"/>
        <v>necks</v>
      </c>
    </row>
    <row r="3283" spans="1:2" x14ac:dyDescent="0.2">
      <c r="A3283" s="1" t="s">
        <v>179</v>
      </c>
      <c r="B3283" t="str">
        <f t="shared" si="51"/>
        <v>needs</v>
      </c>
    </row>
    <row r="3284" spans="1:2" x14ac:dyDescent="0.2">
      <c r="A3284" s="1" t="s">
        <v>1475</v>
      </c>
      <c r="B3284" t="e">
        <f t="shared" si="51"/>
        <v>#N/A</v>
      </c>
    </row>
    <row r="3285" spans="1:2" x14ac:dyDescent="0.2">
      <c r="A3285" s="1" t="s">
        <v>3516</v>
      </c>
      <c r="B3285" t="e">
        <f t="shared" si="51"/>
        <v>#N/A</v>
      </c>
    </row>
    <row r="3286" spans="1:2" x14ac:dyDescent="0.2">
      <c r="A3286" s="1" t="s">
        <v>2494</v>
      </c>
      <c r="B3286" t="e">
        <f t="shared" si="51"/>
        <v>#N/A</v>
      </c>
    </row>
    <row r="3287" spans="1:2" x14ac:dyDescent="0.2">
      <c r="A3287" s="1" t="s">
        <v>3168</v>
      </c>
      <c r="B3287" t="str">
        <f t="shared" si="51"/>
        <v>neons</v>
      </c>
    </row>
    <row r="3288" spans="1:2" x14ac:dyDescent="0.2">
      <c r="A3288" s="1" t="s">
        <v>4284</v>
      </c>
      <c r="B3288" t="str">
        <f t="shared" si="51"/>
        <v>nerds</v>
      </c>
    </row>
    <row r="3289" spans="1:2" x14ac:dyDescent="0.2">
      <c r="A3289" s="1" t="s">
        <v>5738</v>
      </c>
      <c r="B3289" t="e">
        <f t="shared" si="51"/>
        <v>#N/A</v>
      </c>
    </row>
    <row r="3290" spans="1:2" x14ac:dyDescent="0.2">
      <c r="A3290" s="1" t="s">
        <v>5196</v>
      </c>
      <c r="B3290" t="str">
        <f t="shared" si="51"/>
        <v>nerfs</v>
      </c>
    </row>
    <row r="3291" spans="1:2" x14ac:dyDescent="0.2">
      <c r="A3291" s="1" t="s">
        <v>5478</v>
      </c>
      <c r="B3291" t="e">
        <f t="shared" si="51"/>
        <v>#N/A</v>
      </c>
    </row>
    <row r="3292" spans="1:2" x14ac:dyDescent="0.2">
      <c r="A3292" s="1" t="s">
        <v>666</v>
      </c>
      <c r="B3292" t="e">
        <f t="shared" si="51"/>
        <v>#N/A</v>
      </c>
    </row>
    <row r="3293" spans="1:2" x14ac:dyDescent="0.2">
      <c r="A3293" s="1" t="s">
        <v>4002</v>
      </c>
      <c r="B3293" t="e">
        <f t="shared" si="51"/>
        <v>#N/A</v>
      </c>
    </row>
    <row r="3294" spans="1:2" x14ac:dyDescent="0.2">
      <c r="A3294" s="1" t="s">
        <v>758</v>
      </c>
      <c r="B3294" t="str">
        <f t="shared" si="51"/>
        <v>nests</v>
      </c>
    </row>
    <row r="3295" spans="1:2" x14ac:dyDescent="0.2">
      <c r="A3295" s="1" t="s">
        <v>27</v>
      </c>
      <c r="B3295" t="e">
        <f t="shared" si="51"/>
        <v>#N/A</v>
      </c>
    </row>
    <row r="3296" spans="1:2" x14ac:dyDescent="0.2">
      <c r="A3296" s="1" t="s">
        <v>3642</v>
      </c>
      <c r="B3296" t="e">
        <f t="shared" si="51"/>
        <v>#N/A</v>
      </c>
    </row>
    <row r="3297" spans="1:2" x14ac:dyDescent="0.2">
      <c r="A3297" s="1" t="s">
        <v>1221</v>
      </c>
      <c r="B3297" t="e">
        <f t="shared" si="51"/>
        <v>#N/A</v>
      </c>
    </row>
    <row r="3298" spans="1:2" x14ac:dyDescent="0.2">
      <c r="A3298" s="1" t="s">
        <v>738</v>
      </c>
      <c r="B3298" t="e">
        <f t="shared" si="51"/>
        <v>#N/A</v>
      </c>
    </row>
    <row r="3299" spans="1:2" x14ac:dyDescent="0.2">
      <c r="A3299" s="1" t="s">
        <v>3664</v>
      </c>
      <c r="B3299" t="e">
        <f t="shared" si="51"/>
        <v>#N/A</v>
      </c>
    </row>
    <row r="3300" spans="1:2" x14ac:dyDescent="0.2">
      <c r="A3300" s="1" t="s">
        <v>3299</v>
      </c>
      <c r="B3300" t="str">
        <f t="shared" si="51"/>
        <v>newts</v>
      </c>
    </row>
    <row r="3301" spans="1:2" x14ac:dyDescent="0.2">
      <c r="A3301" s="1" t="s">
        <v>4345</v>
      </c>
      <c r="B3301" t="e">
        <f t="shared" si="51"/>
        <v>#N/A</v>
      </c>
    </row>
    <row r="3302" spans="1:2" x14ac:dyDescent="0.2">
      <c r="A3302" s="1" t="s">
        <v>5212</v>
      </c>
      <c r="B3302" t="e">
        <f t="shared" si="51"/>
        <v>#N/A</v>
      </c>
    </row>
    <row r="3303" spans="1:2" x14ac:dyDescent="0.2">
      <c r="A3303" s="1" t="s">
        <v>1772</v>
      </c>
      <c r="B3303" t="e">
        <f t="shared" si="51"/>
        <v>#N/A</v>
      </c>
    </row>
    <row r="3304" spans="1:2" x14ac:dyDescent="0.2">
      <c r="A3304" s="1" t="s">
        <v>1928</v>
      </c>
      <c r="B3304" t="e">
        <f t="shared" si="51"/>
        <v>#N/A</v>
      </c>
    </row>
    <row r="3305" spans="1:2" x14ac:dyDescent="0.2">
      <c r="A3305" s="1" t="s">
        <v>2637</v>
      </c>
      <c r="B3305" t="str">
        <f t="shared" si="51"/>
        <v>nicks</v>
      </c>
    </row>
    <row r="3306" spans="1:2" x14ac:dyDescent="0.2">
      <c r="A3306" s="1" t="s">
        <v>1473</v>
      </c>
      <c r="B3306" t="e">
        <f t="shared" si="51"/>
        <v>#N/A</v>
      </c>
    </row>
    <row r="3307" spans="1:2" x14ac:dyDescent="0.2">
      <c r="A3307" s="1" t="s">
        <v>3187</v>
      </c>
      <c r="B3307" t="e">
        <f t="shared" si="51"/>
        <v>#N/A</v>
      </c>
    </row>
    <row r="3308" spans="1:2" x14ac:dyDescent="0.2">
      <c r="A3308" s="1" t="s">
        <v>46</v>
      </c>
      <c r="B3308" t="e">
        <f t="shared" si="51"/>
        <v>#N/A</v>
      </c>
    </row>
    <row r="3309" spans="1:2" x14ac:dyDescent="0.2">
      <c r="A3309" s="1" t="s">
        <v>5061</v>
      </c>
      <c r="B3309" t="e">
        <f t="shared" si="51"/>
        <v>#N/A</v>
      </c>
    </row>
    <row r="3310" spans="1:2" x14ac:dyDescent="0.2">
      <c r="A3310" s="1" t="s">
        <v>4984</v>
      </c>
      <c r="B3310" t="e">
        <f t="shared" si="51"/>
        <v>#N/A</v>
      </c>
    </row>
    <row r="3311" spans="1:2" x14ac:dyDescent="0.2">
      <c r="A3311" s="1" t="s">
        <v>2287</v>
      </c>
      <c r="B3311" t="str">
        <f t="shared" si="51"/>
        <v>nines</v>
      </c>
    </row>
    <row r="3312" spans="1:2" x14ac:dyDescent="0.2">
      <c r="A3312" s="1" t="s">
        <v>5620</v>
      </c>
      <c r="B3312" t="e">
        <f t="shared" si="51"/>
        <v>#N/A</v>
      </c>
    </row>
    <row r="3313" spans="1:2" x14ac:dyDescent="0.2">
      <c r="A3313" s="1" t="s">
        <v>3912</v>
      </c>
      <c r="B3313" t="e">
        <f t="shared" si="51"/>
        <v>#N/A</v>
      </c>
    </row>
    <row r="3314" spans="1:2" x14ac:dyDescent="0.2">
      <c r="A3314" s="1" t="s">
        <v>1062</v>
      </c>
      <c r="B3314" t="e">
        <f t="shared" si="51"/>
        <v>#N/A</v>
      </c>
    </row>
    <row r="3315" spans="1:2" x14ac:dyDescent="0.2">
      <c r="A3315" s="1" t="s">
        <v>4751</v>
      </c>
      <c r="B3315" t="e">
        <f t="shared" si="51"/>
        <v>#N/A</v>
      </c>
    </row>
    <row r="3316" spans="1:2" x14ac:dyDescent="0.2">
      <c r="A3316" s="1" t="s">
        <v>4111</v>
      </c>
      <c r="B3316" t="e">
        <f t="shared" si="51"/>
        <v>#N/A</v>
      </c>
    </row>
    <row r="3317" spans="1:2" x14ac:dyDescent="0.2">
      <c r="A3317" s="1" t="s">
        <v>5281</v>
      </c>
      <c r="B3317" t="e">
        <f t="shared" si="51"/>
        <v>#N/A</v>
      </c>
    </row>
    <row r="3318" spans="1:2" x14ac:dyDescent="0.2">
      <c r="A3318" s="1" t="s">
        <v>4562</v>
      </c>
      <c r="B3318" t="e">
        <f t="shared" si="51"/>
        <v>#N/A</v>
      </c>
    </row>
    <row r="3319" spans="1:2" x14ac:dyDescent="0.2">
      <c r="A3319" s="1" t="s">
        <v>5460</v>
      </c>
      <c r="B3319" t="e">
        <f t="shared" si="51"/>
        <v>#N/A</v>
      </c>
    </row>
    <row r="3320" spans="1:2" x14ac:dyDescent="0.2">
      <c r="A3320" s="1" t="s">
        <v>4037</v>
      </c>
      <c r="B3320" t="e">
        <f t="shared" si="51"/>
        <v>#N/A</v>
      </c>
    </row>
    <row r="3321" spans="1:2" x14ac:dyDescent="0.2">
      <c r="A3321" s="1" t="s">
        <v>4044</v>
      </c>
      <c r="B3321" t="str">
        <f t="shared" si="51"/>
        <v>nixes</v>
      </c>
    </row>
    <row r="3322" spans="1:2" x14ac:dyDescent="0.2">
      <c r="A3322" s="1" t="s">
        <v>5303</v>
      </c>
      <c r="B3322" t="e">
        <f t="shared" si="51"/>
        <v>#N/A</v>
      </c>
    </row>
    <row r="3323" spans="1:2" x14ac:dyDescent="0.2">
      <c r="A3323" s="1" t="s">
        <v>4181</v>
      </c>
      <c r="B3323" t="e">
        <f t="shared" si="51"/>
        <v>#N/A</v>
      </c>
    </row>
    <row r="3324" spans="1:2" x14ac:dyDescent="0.2">
      <c r="A3324" s="1" t="s">
        <v>847</v>
      </c>
      <c r="B3324" t="e">
        <f t="shared" si="51"/>
        <v>#N/A</v>
      </c>
    </row>
    <row r="3325" spans="1:2" x14ac:dyDescent="0.2">
      <c r="A3325" s="1" t="s">
        <v>3359</v>
      </c>
      <c r="B3325" t="e">
        <f t="shared" si="51"/>
        <v>#N/A</v>
      </c>
    </row>
    <row r="3326" spans="1:2" x14ac:dyDescent="0.2">
      <c r="A3326" s="1" t="s">
        <v>3837</v>
      </c>
      <c r="B3326" t="e">
        <f t="shared" si="51"/>
        <v>#N/A</v>
      </c>
    </row>
    <row r="3327" spans="1:2" x14ac:dyDescent="0.2">
      <c r="A3327" s="1" t="s">
        <v>5718</v>
      </c>
      <c r="B3327" t="e">
        <f t="shared" si="51"/>
        <v>#N/A</v>
      </c>
    </row>
    <row r="3328" spans="1:2" x14ac:dyDescent="0.2">
      <c r="A3328" s="1" t="s">
        <v>3607</v>
      </c>
      <c r="B3328" t="str">
        <f t="shared" si="51"/>
        <v>nodes</v>
      </c>
    </row>
    <row r="3329" spans="1:2" x14ac:dyDescent="0.2">
      <c r="A3329" s="1" t="s">
        <v>4323</v>
      </c>
      <c r="B3329" t="str">
        <f t="shared" si="51"/>
        <v>noels</v>
      </c>
    </row>
    <row r="3330" spans="1:2" x14ac:dyDescent="0.2">
      <c r="A3330" s="1" t="s">
        <v>5310</v>
      </c>
      <c r="B3330" t="e">
        <f t="shared" si="51"/>
        <v>#N/A</v>
      </c>
    </row>
    <row r="3331" spans="1:2" x14ac:dyDescent="0.2">
      <c r="A3331" s="1" t="s">
        <v>4837</v>
      </c>
      <c r="B3331" t="e">
        <f t="shared" ref="B3331:B3394" si="52">VLOOKUP(A3331,G$1:G$2000,1,FALSE)</f>
        <v>#N/A</v>
      </c>
    </row>
    <row r="3332" spans="1:2" x14ac:dyDescent="0.2">
      <c r="A3332" s="1" t="s">
        <v>298</v>
      </c>
      <c r="B3332" t="e">
        <f t="shared" si="52"/>
        <v>#N/A</v>
      </c>
    </row>
    <row r="3333" spans="1:2" x14ac:dyDescent="0.2">
      <c r="A3333" s="1" t="s">
        <v>812</v>
      </c>
      <c r="B3333" t="e">
        <f t="shared" si="52"/>
        <v>#N/A</v>
      </c>
    </row>
    <row r="3334" spans="1:2" x14ac:dyDescent="0.2">
      <c r="A3334" s="1" t="s">
        <v>2296</v>
      </c>
      <c r="B3334" t="e">
        <f t="shared" si="52"/>
        <v>#N/A</v>
      </c>
    </row>
    <row r="3335" spans="1:2" x14ac:dyDescent="0.2">
      <c r="A3335" s="1" t="s">
        <v>3988</v>
      </c>
      <c r="B3335" t="e">
        <f t="shared" si="52"/>
        <v>#N/A</v>
      </c>
    </row>
    <row r="3336" spans="1:2" x14ac:dyDescent="0.2">
      <c r="A3336" s="1" t="s">
        <v>4883</v>
      </c>
      <c r="B3336" t="str">
        <f t="shared" si="52"/>
        <v>nones</v>
      </c>
    </row>
    <row r="3337" spans="1:2" x14ac:dyDescent="0.2">
      <c r="A3337" s="1" t="s">
        <v>5569</v>
      </c>
      <c r="B3337" t="e">
        <f t="shared" si="52"/>
        <v>#N/A</v>
      </c>
    </row>
    <row r="3338" spans="1:2" x14ac:dyDescent="0.2">
      <c r="A3338" s="1" t="s">
        <v>2699</v>
      </c>
      <c r="B3338" t="str">
        <f t="shared" si="52"/>
        <v>nooks</v>
      </c>
    </row>
    <row r="3339" spans="1:2" x14ac:dyDescent="0.2">
      <c r="A3339" s="1" t="s">
        <v>5687</v>
      </c>
      <c r="B3339" t="e">
        <f t="shared" si="52"/>
        <v>#N/A</v>
      </c>
    </row>
    <row r="3340" spans="1:2" x14ac:dyDescent="0.2">
      <c r="A3340" s="1" t="s">
        <v>3186</v>
      </c>
      <c r="B3340" t="str">
        <f t="shared" si="52"/>
        <v>noons</v>
      </c>
    </row>
    <row r="3341" spans="1:2" x14ac:dyDescent="0.2">
      <c r="A3341" s="1" t="s">
        <v>2149</v>
      </c>
      <c r="B3341" t="e">
        <f t="shared" si="52"/>
        <v>#N/A</v>
      </c>
    </row>
    <row r="3342" spans="1:2" x14ac:dyDescent="0.2">
      <c r="A3342" s="1" t="s">
        <v>3341</v>
      </c>
      <c r="B3342" t="str">
        <f t="shared" si="52"/>
        <v>norms</v>
      </c>
    </row>
    <row r="3343" spans="1:2" x14ac:dyDescent="0.2">
      <c r="A3343" s="1" t="s">
        <v>151</v>
      </c>
      <c r="B3343" t="e">
        <f t="shared" si="52"/>
        <v>#N/A</v>
      </c>
    </row>
    <row r="3344" spans="1:2" x14ac:dyDescent="0.2">
      <c r="A3344" s="1" t="s">
        <v>2323</v>
      </c>
      <c r="B3344" t="e">
        <f t="shared" si="52"/>
        <v>#N/A</v>
      </c>
    </row>
    <row r="3345" spans="1:2" x14ac:dyDescent="0.2">
      <c r="A3345" s="1" t="s">
        <v>1063</v>
      </c>
      <c r="B3345" t="str">
        <f t="shared" si="52"/>
        <v>noses</v>
      </c>
    </row>
    <row r="3346" spans="1:2" x14ac:dyDescent="0.2">
      <c r="A3346" s="1" t="s">
        <v>3864</v>
      </c>
      <c r="B3346" t="e">
        <f t="shared" si="52"/>
        <v>#N/A</v>
      </c>
    </row>
    <row r="3347" spans="1:2" x14ac:dyDescent="0.2">
      <c r="A3347" s="1" t="s">
        <v>1401</v>
      </c>
      <c r="B3347" t="e">
        <f t="shared" si="52"/>
        <v>#N/A</v>
      </c>
    </row>
    <row r="3348" spans="1:2" x14ac:dyDescent="0.2">
      <c r="A3348" s="1" t="s">
        <v>502</v>
      </c>
      <c r="B3348" t="e">
        <f t="shared" si="52"/>
        <v>#N/A</v>
      </c>
    </row>
    <row r="3349" spans="1:2" x14ac:dyDescent="0.2">
      <c r="A3349" s="1" t="s">
        <v>5093</v>
      </c>
      <c r="B3349" t="e">
        <f t="shared" si="52"/>
        <v>#N/A</v>
      </c>
    </row>
    <row r="3350" spans="1:2" x14ac:dyDescent="0.2">
      <c r="A3350" s="1" t="s">
        <v>233</v>
      </c>
      <c r="B3350" t="str">
        <f t="shared" si="52"/>
        <v>notes</v>
      </c>
    </row>
    <row r="3351" spans="1:2" x14ac:dyDescent="0.2">
      <c r="A3351" s="1" t="s">
        <v>256</v>
      </c>
      <c r="B3351" t="str">
        <f t="shared" si="52"/>
        <v>nouns</v>
      </c>
    </row>
    <row r="3352" spans="1:2" x14ac:dyDescent="0.2">
      <c r="A3352" s="1" t="s">
        <v>3289</v>
      </c>
      <c r="B3352" t="e">
        <f t="shared" si="52"/>
        <v>#N/A</v>
      </c>
    </row>
    <row r="3353" spans="1:2" x14ac:dyDescent="0.2">
      <c r="A3353" s="1" t="s">
        <v>2904</v>
      </c>
      <c r="B3353" t="str">
        <f t="shared" si="52"/>
        <v>novas</v>
      </c>
    </row>
    <row r="3354" spans="1:2" x14ac:dyDescent="0.2">
      <c r="A3354" s="1" t="s">
        <v>699</v>
      </c>
      <c r="B3354" t="e">
        <f t="shared" si="52"/>
        <v>#N/A</v>
      </c>
    </row>
    <row r="3355" spans="1:2" x14ac:dyDescent="0.2">
      <c r="A3355" s="1" t="s">
        <v>4121</v>
      </c>
      <c r="B3355" t="e">
        <f t="shared" si="52"/>
        <v>#N/A</v>
      </c>
    </row>
    <row r="3356" spans="1:2" x14ac:dyDescent="0.2">
      <c r="A3356" s="1" t="s">
        <v>4982</v>
      </c>
      <c r="B3356" t="e">
        <f t="shared" si="52"/>
        <v>#N/A</v>
      </c>
    </row>
    <row r="3357" spans="1:2" x14ac:dyDescent="0.2">
      <c r="A3357" s="1" t="s">
        <v>3827</v>
      </c>
      <c r="B3357" t="str">
        <f t="shared" si="52"/>
        <v>nudes</v>
      </c>
    </row>
    <row r="3358" spans="1:2" x14ac:dyDescent="0.2">
      <c r="A3358" s="1" t="s">
        <v>1719</v>
      </c>
      <c r="B3358" t="e">
        <f t="shared" si="52"/>
        <v>#N/A</v>
      </c>
    </row>
    <row r="3359" spans="1:2" x14ac:dyDescent="0.2">
      <c r="A3359" s="1" t="s">
        <v>5307</v>
      </c>
      <c r="B3359" t="e">
        <f t="shared" si="52"/>
        <v>#N/A</v>
      </c>
    </row>
    <row r="3360" spans="1:2" x14ac:dyDescent="0.2">
      <c r="A3360" s="1" t="s">
        <v>4496</v>
      </c>
      <c r="B3360" t="e">
        <f t="shared" si="52"/>
        <v>#N/A</v>
      </c>
    </row>
    <row r="3361" spans="1:2" x14ac:dyDescent="0.2">
      <c r="A3361" s="1" t="s">
        <v>3758</v>
      </c>
      <c r="B3361" t="str">
        <f t="shared" si="52"/>
        <v>nukes</v>
      </c>
    </row>
    <row r="3362" spans="1:2" x14ac:dyDescent="0.2">
      <c r="A3362" s="1" t="s">
        <v>4025</v>
      </c>
      <c r="B3362" t="str">
        <f t="shared" si="52"/>
        <v>nulls</v>
      </c>
    </row>
    <row r="3363" spans="1:2" x14ac:dyDescent="0.2">
      <c r="A3363" s="1" t="s">
        <v>4139</v>
      </c>
      <c r="B3363" t="str">
        <f t="shared" si="52"/>
        <v>numbs</v>
      </c>
    </row>
    <row r="3364" spans="1:2" x14ac:dyDescent="0.2">
      <c r="A3364" s="1" t="s">
        <v>4993</v>
      </c>
      <c r="B3364" t="str">
        <f t="shared" si="52"/>
        <v>nurbs</v>
      </c>
    </row>
    <row r="3365" spans="1:2" x14ac:dyDescent="0.2">
      <c r="A3365" s="1" t="s">
        <v>1348</v>
      </c>
      <c r="B3365" t="e">
        <f t="shared" si="52"/>
        <v>#N/A</v>
      </c>
    </row>
    <row r="3366" spans="1:2" x14ac:dyDescent="0.2">
      <c r="A3366" s="1" t="s">
        <v>4054</v>
      </c>
      <c r="B3366" t="e">
        <f t="shared" si="52"/>
        <v>#N/A</v>
      </c>
    </row>
    <row r="3367" spans="1:2" x14ac:dyDescent="0.2">
      <c r="A3367" s="1" t="s">
        <v>3541</v>
      </c>
      <c r="B3367" t="e">
        <f t="shared" si="52"/>
        <v>#N/A</v>
      </c>
    </row>
    <row r="3368" spans="1:2" x14ac:dyDescent="0.2">
      <c r="A3368" s="1" t="s">
        <v>1067</v>
      </c>
      <c r="B3368" t="e">
        <f t="shared" si="52"/>
        <v>#N/A</v>
      </c>
    </row>
    <row r="3369" spans="1:2" x14ac:dyDescent="0.2">
      <c r="A3369" s="1" t="s">
        <v>1589</v>
      </c>
      <c r="B3369" t="e">
        <f t="shared" si="52"/>
        <v>#N/A</v>
      </c>
    </row>
    <row r="3370" spans="1:2" x14ac:dyDescent="0.2">
      <c r="A3370" s="1" t="s">
        <v>2283</v>
      </c>
      <c r="B3370" t="e">
        <f t="shared" si="52"/>
        <v>#N/A</v>
      </c>
    </row>
    <row r="3371" spans="1:2" x14ac:dyDescent="0.2">
      <c r="A3371" s="1" t="s">
        <v>5053</v>
      </c>
      <c r="B3371" t="e">
        <f t="shared" si="52"/>
        <v>#N/A</v>
      </c>
    </row>
    <row r="3372" spans="1:2" x14ac:dyDescent="0.2">
      <c r="A3372" s="1" t="s">
        <v>5050</v>
      </c>
      <c r="B3372" t="e">
        <f t="shared" si="52"/>
        <v>#N/A</v>
      </c>
    </row>
    <row r="3373" spans="1:2" x14ac:dyDescent="0.2">
      <c r="A3373" s="1" t="s">
        <v>1594</v>
      </c>
      <c r="B3373" t="str">
        <f t="shared" si="52"/>
        <v>oases</v>
      </c>
    </row>
    <row r="3374" spans="1:2" x14ac:dyDescent="0.2">
      <c r="A3374" s="1" t="s">
        <v>1492</v>
      </c>
      <c r="B3374" t="e">
        <f t="shared" si="52"/>
        <v>#N/A</v>
      </c>
    </row>
    <row r="3375" spans="1:2" x14ac:dyDescent="0.2">
      <c r="A3375" s="1" t="s">
        <v>5556</v>
      </c>
      <c r="B3375" t="e">
        <f t="shared" si="52"/>
        <v>#N/A</v>
      </c>
    </row>
    <row r="3376" spans="1:2" x14ac:dyDescent="0.2">
      <c r="A3376" s="1" t="s">
        <v>1739</v>
      </c>
      <c r="B3376" t="str">
        <f t="shared" si="52"/>
        <v>oaths</v>
      </c>
    </row>
    <row r="3377" spans="1:2" x14ac:dyDescent="0.2">
      <c r="A3377" s="1" t="s">
        <v>5202</v>
      </c>
      <c r="B3377" t="e">
        <f t="shared" si="52"/>
        <v>#N/A</v>
      </c>
    </row>
    <row r="3378" spans="1:2" x14ac:dyDescent="0.2">
      <c r="A3378" s="1" t="s">
        <v>3506</v>
      </c>
      <c r="B3378" t="e">
        <f t="shared" si="52"/>
        <v>#N/A</v>
      </c>
    </row>
    <row r="3379" spans="1:2" x14ac:dyDescent="0.2">
      <c r="A3379" s="1" t="s">
        <v>2021</v>
      </c>
      <c r="B3379" t="str">
        <f t="shared" si="52"/>
        <v>obeys</v>
      </c>
    </row>
    <row r="3380" spans="1:2" x14ac:dyDescent="0.2">
      <c r="A3380" s="1" t="s">
        <v>4499</v>
      </c>
      <c r="B3380" t="str">
        <f t="shared" si="52"/>
        <v>obits</v>
      </c>
    </row>
    <row r="3381" spans="1:2" x14ac:dyDescent="0.2">
      <c r="A3381" s="1" t="s">
        <v>2014</v>
      </c>
      <c r="B3381" t="str">
        <f t="shared" si="52"/>
        <v>oboes</v>
      </c>
    </row>
    <row r="3382" spans="1:2" x14ac:dyDescent="0.2">
      <c r="A3382" s="1" t="s">
        <v>399</v>
      </c>
      <c r="B3382" t="e">
        <f t="shared" si="52"/>
        <v>#N/A</v>
      </c>
    </row>
    <row r="3383" spans="1:2" x14ac:dyDescent="0.2">
      <c r="A3383" s="1" t="s">
        <v>166</v>
      </c>
      <c r="B3383" t="e">
        <f t="shared" si="52"/>
        <v>#N/A</v>
      </c>
    </row>
    <row r="3384" spans="1:2" x14ac:dyDescent="0.2">
      <c r="A3384" s="1" t="s">
        <v>4785</v>
      </c>
      <c r="B3384" t="e">
        <f t="shared" si="52"/>
        <v>#N/A</v>
      </c>
    </row>
    <row r="3385" spans="1:2" x14ac:dyDescent="0.2">
      <c r="A3385" s="1" t="s">
        <v>3559</v>
      </c>
      <c r="B3385" t="e">
        <f t="shared" si="52"/>
        <v>#N/A</v>
      </c>
    </row>
    <row r="3386" spans="1:2" x14ac:dyDescent="0.2">
      <c r="A3386" s="1" t="s">
        <v>3404</v>
      </c>
      <c r="B3386" t="e">
        <f t="shared" si="52"/>
        <v>#N/A</v>
      </c>
    </row>
    <row r="3387" spans="1:2" x14ac:dyDescent="0.2">
      <c r="A3387" s="1" t="s">
        <v>4192</v>
      </c>
      <c r="B3387" t="e">
        <f t="shared" si="52"/>
        <v>#N/A</v>
      </c>
    </row>
    <row r="3388" spans="1:2" x14ac:dyDescent="0.2">
      <c r="A3388" s="1" t="s">
        <v>2709</v>
      </c>
      <c r="B3388" t="e">
        <f t="shared" si="52"/>
        <v>#N/A</v>
      </c>
    </row>
    <row r="3389" spans="1:2" x14ac:dyDescent="0.2">
      <c r="A3389" s="1" t="s">
        <v>1247</v>
      </c>
      <c r="B3389" t="e">
        <f t="shared" si="52"/>
        <v>#N/A</v>
      </c>
    </row>
    <row r="3390" spans="1:2" x14ac:dyDescent="0.2">
      <c r="A3390" s="1" t="s">
        <v>3889</v>
      </c>
      <c r="B3390" t="e">
        <f t="shared" si="52"/>
        <v>#N/A</v>
      </c>
    </row>
    <row r="3391" spans="1:2" x14ac:dyDescent="0.2">
      <c r="A3391" s="1" t="s">
        <v>1261</v>
      </c>
      <c r="B3391" t="str">
        <f t="shared" si="52"/>
        <v>odors</v>
      </c>
    </row>
    <row r="3392" spans="1:2" x14ac:dyDescent="0.2">
      <c r="A3392" s="1" t="s">
        <v>4415</v>
      </c>
      <c r="B3392" t="e">
        <f t="shared" si="52"/>
        <v>#N/A</v>
      </c>
    </row>
    <row r="3393" spans="1:2" x14ac:dyDescent="0.2">
      <c r="A3393" s="1" t="s">
        <v>4587</v>
      </c>
      <c r="B3393" t="e">
        <f t="shared" si="52"/>
        <v>#N/A</v>
      </c>
    </row>
    <row r="3394" spans="1:2" x14ac:dyDescent="0.2">
      <c r="A3394" s="1" t="s">
        <v>5619</v>
      </c>
      <c r="B3394" t="e">
        <f t="shared" si="52"/>
        <v>#N/A</v>
      </c>
    </row>
    <row r="3395" spans="1:2" x14ac:dyDescent="0.2">
      <c r="A3395" s="1" t="s">
        <v>4585</v>
      </c>
      <c r="B3395" t="e">
        <f t="shared" ref="B3395:B3458" si="53">VLOOKUP(A3395,G$1:G$2000,1,FALSE)</f>
        <v>#N/A</v>
      </c>
    </row>
    <row r="3396" spans="1:2" x14ac:dyDescent="0.2">
      <c r="A3396" s="1" t="s">
        <v>383</v>
      </c>
      <c r="B3396" t="e">
        <f t="shared" si="53"/>
        <v>#N/A</v>
      </c>
    </row>
    <row r="3397" spans="1:2" x14ac:dyDescent="0.2">
      <c r="A3397" s="1" t="s">
        <v>41</v>
      </c>
      <c r="B3397" t="e">
        <f t="shared" si="53"/>
        <v>#N/A</v>
      </c>
    </row>
    <row r="3398" spans="1:2" x14ac:dyDescent="0.2">
      <c r="A3398" s="1" t="s">
        <v>3874</v>
      </c>
      <c r="B3398" t="e">
        <f t="shared" si="53"/>
        <v>#N/A</v>
      </c>
    </row>
    <row r="3399" spans="1:2" x14ac:dyDescent="0.2">
      <c r="A3399" s="1" t="s">
        <v>4444</v>
      </c>
      <c r="B3399" t="e">
        <f t="shared" si="53"/>
        <v>#N/A</v>
      </c>
    </row>
    <row r="3400" spans="1:2" x14ac:dyDescent="0.2">
      <c r="A3400" s="1" t="s">
        <v>4491</v>
      </c>
      <c r="B3400" t="str">
        <f t="shared" si="53"/>
        <v>ogles</v>
      </c>
    </row>
    <row r="3401" spans="1:2" x14ac:dyDescent="0.2">
      <c r="A3401" s="1" t="s">
        <v>3251</v>
      </c>
      <c r="B3401" t="str">
        <f t="shared" si="53"/>
        <v>ogres</v>
      </c>
    </row>
    <row r="3402" spans="1:2" x14ac:dyDescent="0.2">
      <c r="A3402" s="1" t="s">
        <v>4616</v>
      </c>
      <c r="B3402" t="e">
        <f t="shared" si="53"/>
        <v>#N/A</v>
      </c>
    </row>
    <row r="3403" spans="1:2" x14ac:dyDescent="0.2">
      <c r="A3403" s="1" t="s">
        <v>4773</v>
      </c>
      <c r="B3403" t="e">
        <f t="shared" si="53"/>
        <v>#N/A</v>
      </c>
    </row>
    <row r="3404" spans="1:2" x14ac:dyDescent="0.2">
      <c r="A3404" s="1" t="s">
        <v>3316</v>
      </c>
      <c r="B3404" t="e">
        <f t="shared" si="53"/>
        <v>#N/A</v>
      </c>
    </row>
    <row r="3405" spans="1:2" x14ac:dyDescent="0.2">
      <c r="A3405" s="1" t="s">
        <v>5224</v>
      </c>
      <c r="B3405" t="e">
        <f t="shared" si="53"/>
        <v>#N/A</v>
      </c>
    </row>
    <row r="3406" spans="1:2" x14ac:dyDescent="0.2">
      <c r="A3406" s="1" t="s">
        <v>4452</v>
      </c>
      <c r="B3406" t="str">
        <f t="shared" si="53"/>
        <v>oinks</v>
      </c>
    </row>
    <row r="3407" spans="1:2" x14ac:dyDescent="0.2">
      <c r="A3407" s="1" t="s">
        <v>5486</v>
      </c>
      <c r="B3407" t="e">
        <f t="shared" si="53"/>
        <v>#N/A</v>
      </c>
    </row>
    <row r="3408" spans="1:2" x14ac:dyDescent="0.2">
      <c r="A3408" s="1" t="s">
        <v>3280</v>
      </c>
      <c r="B3408" t="e">
        <f t="shared" si="53"/>
        <v>#N/A</v>
      </c>
    </row>
    <row r="3409" spans="1:2" x14ac:dyDescent="0.2">
      <c r="A3409" s="1" t="s">
        <v>3216</v>
      </c>
      <c r="B3409" t="str">
        <f t="shared" si="53"/>
        <v>okays</v>
      </c>
    </row>
    <row r="3410" spans="1:2" x14ac:dyDescent="0.2">
      <c r="A3410" s="1" t="s">
        <v>5193</v>
      </c>
      <c r="B3410" t="str">
        <f t="shared" si="53"/>
        <v>okras</v>
      </c>
    </row>
    <row r="3411" spans="1:2" x14ac:dyDescent="0.2">
      <c r="A3411" s="1" t="s">
        <v>1961</v>
      </c>
      <c r="B3411" t="e">
        <f t="shared" si="53"/>
        <v>#N/A</v>
      </c>
    </row>
    <row r="3412" spans="1:2" x14ac:dyDescent="0.2">
      <c r="A3412" s="1" t="s">
        <v>269</v>
      </c>
      <c r="B3412" t="e">
        <f t="shared" si="53"/>
        <v>#N/A</v>
      </c>
    </row>
    <row r="3413" spans="1:2" x14ac:dyDescent="0.2">
      <c r="A3413" s="1" t="s">
        <v>4328</v>
      </c>
      <c r="B3413" t="e">
        <f t="shared" si="53"/>
        <v>#N/A</v>
      </c>
    </row>
    <row r="3414" spans="1:2" x14ac:dyDescent="0.2">
      <c r="A3414" s="1" t="s">
        <v>5328</v>
      </c>
      <c r="B3414" t="str">
        <f t="shared" si="53"/>
        <v>oleos</v>
      </c>
    </row>
    <row r="3415" spans="1:2" x14ac:dyDescent="0.2">
      <c r="A3415" s="1" t="s">
        <v>5570</v>
      </c>
      <c r="B3415" t="e">
        <f t="shared" si="53"/>
        <v>#N/A</v>
      </c>
    </row>
    <row r="3416" spans="1:2" x14ac:dyDescent="0.2">
      <c r="A3416" s="1" t="s">
        <v>935</v>
      </c>
      <c r="B3416" t="e">
        <f t="shared" si="53"/>
        <v>#N/A</v>
      </c>
    </row>
    <row r="3417" spans="1:2" x14ac:dyDescent="0.2">
      <c r="A3417" s="1" t="s">
        <v>5447</v>
      </c>
      <c r="B3417" t="e">
        <f t="shared" si="53"/>
        <v>#N/A</v>
      </c>
    </row>
    <row r="3418" spans="1:2" x14ac:dyDescent="0.2">
      <c r="A3418" s="1" t="s">
        <v>3733</v>
      </c>
      <c r="B3418" t="e">
        <f t="shared" si="53"/>
        <v>#N/A</v>
      </c>
    </row>
    <row r="3419" spans="1:2" x14ac:dyDescent="0.2">
      <c r="A3419" s="1" t="s">
        <v>2168</v>
      </c>
      <c r="B3419" t="str">
        <f t="shared" si="53"/>
        <v>omens</v>
      </c>
    </row>
    <row r="3420" spans="1:2" x14ac:dyDescent="0.2">
      <c r="A3420" s="1" t="s">
        <v>2190</v>
      </c>
      <c r="B3420" t="str">
        <f t="shared" si="53"/>
        <v>omits</v>
      </c>
    </row>
    <row r="3421" spans="1:2" x14ac:dyDescent="0.2">
      <c r="A3421" s="1" t="s">
        <v>4674</v>
      </c>
      <c r="B3421" t="e">
        <f t="shared" si="53"/>
        <v>#N/A</v>
      </c>
    </row>
    <row r="3422" spans="1:2" x14ac:dyDescent="0.2">
      <c r="A3422" s="1" t="s">
        <v>1146</v>
      </c>
      <c r="B3422" t="e">
        <f t="shared" si="53"/>
        <v>#N/A</v>
      </c>
    </row>
    <row r="3423" spans="1:2" x14ac:dyDescent="0.2">
      <c r="A3423" s="1" t="s">
        <v>1755</v>
      </c>
      <c r="B3423" t="e">
        <f t="shared" si="53"/>
        <v>#N/A</v>
      </c>
    </row>
    <row r="3424" spans="1:2" x14ac:dyDescent="0.2">
      <c r="A3424" s="1" t="s">
        <v>4487</v>
      </c>
      <c r="B3424" t="e">
        <f t="shared" si="53"/>
        <v>#N/A</v>
      </c>
    </row>
    <row r="3425" spans="1:2" x14ac:dyDescent="0.2">
      <c r="A3425" s="1" t="s">
        <v>3782</v>
      </c>
      <c r="B3425" t="e">
        <f t="shared" si="53"/>
        <v>#N/A</v>
      </c>
    </row>
    <row r="3426" spans="1:2" x14ac:dyDescent="0.2">
      <c r="A3426" s="1" t="s">
        <v>2246</v>
      </c>
      <c r="B3426" t="e">
        <f t="shared" si="53"/>
        <v>#N/A</v>
      </c>
    </row>
    <row r="3427" spans="1:2" x14ac:dyDescent="0.2">
      <c r="A3427" s="1" t="s">
        <v>2633</v>
      </c>
      <c r="B3427" t="str">
        <f t="shared" si="53"/>
        <v>oozes</v>
      </c>
    </row>
    <row r="3428" spans="1:2" x14ac:dyDescent="0.2">
      <c r="A3428" s="1" t="s">
        <v>2541</v>
      </c>
      <c r="B3428" t="str">
        <f t="shared" si="53"/>
        <v>opals</v>
      </c>
    </row>
    <row r="3429" spans="1:2" x14ac:dyDescent="0.2">
      <c r="A3429" s="1" t="s">
        <v>792</v>
      </c>
      <c r="B3429" t="str">
        <f t="shared" si="53"/>
        <v>opens</v>
      </c>
    </row>
    <row r="3430" spans="1:2" x14ac:dyDescent="0.2">
      <c r="A3430" s="1" t="s">
        <v>515</v>
      </c>
      <c r="B3430" t="e">
        <f t="shared" si="53"/>
        <v>#N/A</v>
      </c>
    </row>
    <row r="3431" spans="1:2" x14ac:dyDescent="0.2">
      <c r="A3431" s="1" t="s">
        <v>4095</v>
      </c>
      <c r="B3431" t="e">
        <f t="shared" si="53"/>
        <v>#N/A</v>
      </c>
    </row>
    <row r="3432" spans="1:2" x14ac:dyDescent="0.2">
      <c r="A3432" s="1" t="s">
        <v>1877</v>
      </c>
      <c r="B3432" t="e">
        <f t="shared" si="53"/>
        <v>#N/A</v>
      </c>
    </row>
    <row r="3433" spans="1:2" x14ac:dyDescent="0.2">
      <c r="A3433" s="1" t="s">
        <v>3672</v>
      </c>
      <c r="B3433" t="e">
        <f t="shared" si="53"/>
        <v>#N/A</v>
      </c>
    </row>
    <row r="3434" spans="1:2" x14ac:dyDescent="0.2">
      <c r="A3434" s="1" t="s">
        <v>2674</v>
      </c>
      <c r="B3434" t="e">
        <f t="shared" si="53"/>
        <v>#N/A</v>
      </c>
    </row>
    <row r="3435" spans="1:2" x14ac:dyDescent="0.2">
      <c r="A3435" s="1" t="s">
        <v>4565</v>
      </c>
      <c r="B3435" t="str">
        <f t="shared" si="53"/>
        <v>orals</v>
      </c>
    </row>
    <row r="3436" spans="1:2" x14ac:dyDescent="0.2">
      <c r="A3436" s="1" t="s">
        <v>4778</v>
      </c>
      <c r="B3436" t="e">
        <f t="shared" si="53"/>
        <v>#N/A</v>
      </c>
    </row>
    <row r="3437" spans="1:2" x14ac:dyDescent="0.2">
      <c r="A3437" s="1" t="s">
        <v>5095</v>
      </c>
      <c r="B3437" t="e">
        <f t="shared" si="53"/>
        <v>#N/A</v>
      </c>
    </row>
    <row r="3438" spans="1:2" x14ac:dyDescent="0.2">
      <c r="A3438" s="1" t="s">
        <v>470</v>
      </c>
      <c r="B3438" t="e">
        <f t="shared" si="53"/>
        <v>#N/A</v>
      </c>
    </row>
    <row r="3439" spans="1:2" x14ac:dyDescent="0.2">
      <c r="A3439" s="1" t="s">
        <v>4334</v>
      </c>
      <c r="B3439" t="str">
        <f t="shared" si="53"/>
        <v>orcas</v>
      </c>
    </row>
    <row r="3440" spans="1:2" x14ac:dyDescent="0.2">
      <c r="A3440" s="1" t="s">
        <v>68</v>
      </c>
      <c r="B3440" t="e">
        <f t="shared" si="53"/>
        <v>#N/A</v>
      </c>
    </row>
    <row r="3441" spans="1:2" x14ac:dyDescent="0.2">
      <c r="A3441" s="1" t="s">
        <v>802</v>
      </c>
      <c r="B3441" t="e">
        <f t="shared" si="53"/>
        <v>#N/A</v>
      </c>
    </row>
    <row r="3442" spans="1:2" x14ac:dyDescent="0.2">
      <c r="A3442" s="1" t="s">
        <v>5140</v>
      </c>
      <c r="B3442" t="e">
        <f t="shared" si="53"/>
        <v>#N/A</v>
      </c>
    </row>
    <row r="3443" spans="1:2" x14ac:dyDescent="0.2">
      <c r="A3443" s="1" t="s">
        <v>3795</v>
      </c>
      <c r="B3443" t="e">
        <f t="shared" si="53"/>
        <v>#N/A</v>
      </c>
    </row>
    <row r="3444" spans="1:2" x14ac:dyDescent="0.2">
      <c r="A3444" s="1" t="s">
        <v>4735</v>
      </c>
      <c r="B3444" t="e">
        <f t="shared" si="53"/>
        <v>#N/A</v>
      </c>
    </row>
    <row r="3445" spans="1:2" x14ac:dyDescent="0.2">
      <c r="A3445" s="1" t="s">
        <v>5751</v>
      </c>
      <c r="B3445" t="e">
        <f t="shared" si="53"/>
        <v>#N/A</v>
      </c>
    </row>
    <row r="3446" spans="1:2" x14ac:dyDescent="0.2">
      <c r="A3446" s="1" t="s">
        <v>6</v>
      </c>
      <c r="B3446" t="e">
        <f t="shared" si="53"/>
        <v>#N/A</v>
      </c>
    </row>
    <row r="3447" spans="1:2" x14ac:dyDescent="0.2">
      <c r="A3447" s="1" t="s">
        <v>1403</v>
      </c>
      <c r="B3447" t="e">
        <f t="shared" si="53"/>
        <v>#N/A</v>
      </c>
    </row>
    <row r="3448" spans="1:2" x14ac:dyDescent="0.2">
      <c r="A3448" s="1" t="s">
        <v>384</v>
      </c>
      <c r="B3448" t="e">
        <f t="shared" si="53"/>
        <v>#N/A</v>
      </c>
    </row>
    <row r="3449" spans="1:2" x14ac:dyDescent="0.2">
      <c r="A3449" s="1" t="s">
        <v>4013</v>
      </c>
      <c r="B3449" t="e">
        <f t="shared" si="53"/>
        <v>#N/A</v>
      </c>
    </row>
    <row r="3450" spans="1:2" x14ac:dyDescent="0.2">
      <c r="A3450" s="1" t="s">
        <v>1153</v>
      </c>
      <c r="B3450" t="e">
        <f t="shared" si="53"/>
        <v>#N/A</v>
      </c>
    </row>
    <row r="3451" spans="1:2" x14ac:dyDescent="0.2">
      <c r="A3451" s="1" t="s">
        <v>5064</v>
      </c>
      <c r="B3451" t="e">
        <f t="shared" si="53"/>
        <v>#N/A</v>
      </c>
    </row>
    <row r="3452" spans="1:2" x14ac:dyDescent="0.2">
      <c r="A3452" s="1" t="s">
        <v>3230</v>
      </c>
      <c r="B3452" t="str">
        <f t="shared" si="53"/>
        <v>ousts</v>
      </c>
    </row>
    <row r="3453" spans="1:2" x14ac:dyDescent="0.2">
      <c r="A3453" s="1" t="s">
        <v>2207</v>
      </c>
      <c r="B3453" t="e">
        <f t="shared" si="53"/>
        <v>#N/A</v>
      </c>
    </row>
    <row r="3454" spans="1:2" x14ac:dyDescent="0.2">
      <c r="A3454" s="1" t="s">
        <v>3989</v>
      </c>
      <c r="B3454" t="e">
        <f t="shared" si="53"/>
        <v>#N/A</v>
      </c>
    </row>
    <row r="3455" spans="1:2" x14ac:dyDescent="0.2">
      <c r="A3455" s="1" t="s">
        <v>408</v>
      </c>
      <c r="B3455" t="e">
        <f t="shared" si="53"/>
        <v>#N/A</v>
      </c>
    </row>
    <row r="3456" spans="1:2" x14ac:dyDescent="0.2">
      <c r="A3456" s="1" t="s">
        <v>3838</v>
      </c>
      <c r="B3456" t="e">
        <f t="shared" si="53"/>
        <v>#N/A</v>
      </c>
    </row>
    <row r="3457" spans="1:2" x14ac:dyDescent="0.2">
      <c r="A3457" s="1" t="s">
        <v>4600</v>
      </c>
      <c r="B3457" t="e">
        <f t="shared" si="53"/>
        <v>#N/A</v>
      </c>
    </row>
    <row r="3458" spans="1:2" x14ac:dyDescent="0.2">
      <c r="A3458" s="1" t="s">
        <v>4715</v>
      </c>
      <c r="B3458" t="e">
        <f t="shared" si="53"/>
        <v>#N/A</v>
      </c>
    </row>
    <row r="3459" spans="1:2" x14ac:dyDescent="0.2">
      <c r="A3459" s="1" t="s">
        <v>2398</v>
      </c>
      <c r="B3459" t="str">
        <f t="shared" ref="B3459:B3522" si="54">VLOOKUP(A3459,G$1:G$2000,1,FALSE)</f>
        <v>ovals</v>
      </c>
    </row>
    <row r="3460" spans="1:2" x14ac:dyDescent="0.2">
      <c r="A3460" s="1" t="s">
        <v>1454</v>
      </c>
      <c r="B3460" t="e">
        <f t="shared" si="54"/>
        <v>#N/A</v>
      </c>
    </row>
    <row r="3461" spans="1:2" x14ac:dyDescent="0.2">
      <c r="A3461" s="1" t="s">
        <v>4974</v>
      </c>
      <c r="B3461" t="e">
        <f t="shared" si="54"/>
        <v>#N/A</v>
      </c>
    </row>
    <row r="3462" spans="1:2" x14ac:dyDescent="0.2">
      <c r="A3462" s="1" t="s">
        <v>1836</v>
      </c>
      <c r="B3462" t="str">
        <f t="shared" si="54"/>
        <v>ovens</v>
      </c>
    </row>
    <row r="3463" spans="1:2" x14ac:dyDescent="0.2">
      <c r="A3463" s="1" t="s">
        <v>5512</v>
      </c>
      <c r="B3463" t="str">
        <f t="shared" si="54"/>
        <v>overs</v>
      </c>
    </row>
    <row r="3464" spans="1:2" x14ac:dyDescent="0.2">
      <c r="A3464" s="1" t="s">
        <v>3355</v>
      </c>
      <c r="B3464" t="e">
        <f t="shared" si="54"/>
        <v>#N/A</v>
      </c>
    </row>
    <row r="3465" spans="1:2" x14ac:dyDescent="0.2">
      <c r="A3465" s="1" t="s">
        <v>4639</v>
      </c>
      <c r="B3465" t="e">
        <f t="shared" si="54"/>
        <v>#N/A</v>
      </c>
    </row>
    <row r="3466" spans="1:2" x14ac:dyDescent="0.2">
      <c r="A3466" s="1" t="s">
        <v>2812</v>
      </c>
      <c r="B3466" t="e">
        <f t="shared" si="54"/>
        <v>#N/A</v>
      </c>
    </row>
    <row r="3467" spans="1:2" x14ac:dyDescent="0.2">
      <c r="A3467" s="1" t="s">
        <v>5411</v>
      </c>
      <c r="B3467" t="e">
        <f t="shared" si="54"/>
        <v>#N/A</v>
      </c>
    </row>
    <row r="3468" spans="1:2" x14ac:dyDescent="0.2">
      <c r="A3468" s="1" t="s">
        <v>5343</v>
      </c>
      <c r="B3468" t="e">
        <f t="shared" si="54"/>
        <v>#N/A</v>
      </c>
    </row>
    <row r="3469" spans="1:2" x14ac:dyDescent="0.2">
      <c r="A3469" s="1" t="s">
        <v>1314</v>
      </c>
      <c r="B3469" t="e">
        <f t="shared" si="54"/>
        <v>#N/A</v>
      </c>
    </row>
    <row r="3470" spans="1:2" x14ac:dyDescent="0.2">
      <c r="A3470" s="1" t="s">
        <v>4287</v>
      </c>
      <c r="B3470" t="e">
        <f t="shared" si="54"/>
        <v>#N/A</v>
      </c>
    </row>
    <row r="3471" spans="1:2" x14ac:dyDescent="0.2">
      <c r="A3471" s="1" t="s">
        <v>498</v>
      </c>
      <c r="B3471" t="e">
        <f t="shared" si="54"/>
        <v>#N/A</v>
      </c>
    </row>
    <row r="3472" spans="1:2" x14ac:dyDescent="0.2">
      <c r="A3472" s="1" t="s">
        <v>517</v>
      </c>
      <c r="B3472" t="e">
        <f t="shared" si="54"/>
        <v>#N/A</v>
      </c>
    </row>
    <row r="3473" spans="1:2" x14ac:dyDescent="0.2">
      <c r="A3473" s="1" t="s">
        <v>4200</v>
      </c>
      <c r="B3473" t="e">
        <f t="shared" si="54"/>
        <v>#N/A</v>
      </c>
    </row>
    <row r="3474" spans="1:2" x14ac:dyDescent="0.2">
      <c r="A3474" s="1" t="s">
        <v>5316</v>
      </c>
      <c r="B3474" t="e">
        <f t="shared" si="54"/>
        <v>#N/A</v>
      </c>
    </row>
    <row r="3475" spans="1:2" x14ac:dyDescent="0.2">
      <c r="A3475" s="1" t="s">
        <v>1133</v>
      </c>
      <c r="B3475" t="e">
        <f t="shared" si="54"/>
        <v>#N/A</v>
      </c>
    </row>
    <row r="3476" spans="1:2" x14ac:dyDescent="0.2">
      <c r="A3476" s="1" t="s">
        <v>5671</v>
      </c>
      <c r="B3476" t="e">
        <f t="shared" si="54"/>
        <v>#N/A</v>
      </c>
    </row>
    <row r="3477" spans="1:2" x14ac:dyDescent="0.2">
      <c r="A3477" s="1" t="s">
        <v>2487</v>
      </c>
      <c r="B3477" t="e">
        <f t="shared" si="54"/>
        <v>#N/A</v>
      </c>
    </row>
    <row r="3478" spans="1:2" x14ac:dyDescent="0.2">
      <c r="A3478" s="1" t="s">
        <v>1627</v>
      </c>
      <c r="B3478" t="e">
        <f t="shared" si="54"/>
        <v>#N/A</v>
      </c>
    </row>
    <row r="3479" spans="1:2" x14ac:dyDescent="0.2">
      <c r="A3479" s="1" t="s">
        <v>3403</v>
      </c>
      <c r="B3479" t="e">
        <f t="shared" si="54"/>
        <v>#N/A</v>
      </c>
    </row>
    <row r="3480" spans="1:2" x14ac:dyDescent="0.2">
      <c r="A3480" s="1" t="s">
        <v>1497</v>
      </c>
      <c r="B3480" t="str">
        <f t="shared" si="54"/>
        <v>paces</v>
      </c>
    </row>
    <row r="3481" spans="1:2" x14ac:dyDescent="0.2">
      <c r="A3481" s="1" t="s">
        <v>1464</v>
      </c>
      <c r="B3481" t="str">
        <f t="shared" si="54"/>
        <v>packs</v>
      </c>
    </row>
    <row r="3482" spans="1:2" x14ac:dyDescent="0.2">
      <c r="A3482" s="1" t="s">
        <v>2734</v>
      </c>
      <c r="B3482" t="str">
        <f t="shared" si="54"/>
        <v>pacts</v>
      </c>
    </row>
    <row r="3483" spans="1:2" x14ac:dyDescent="0.2">
      <c r="A3483" s="1" t="s">
        <v>1760</v>
      </c>
      <c r="B3483" t="e">
        <f t="shared" si="54"/>
        <v>#N/A</v>
      </c>
    </row>
    <row r="3484" spans="1:2" x14ac:dyDescent="0.2">
      <c r="A3484" s="1" t="s">
        <v>3401</v>
      </c>
      <c r="B3484" t="e">
        <f t="shared" si="54"/>
        <v>#N/A</v>
      </c>
    </row>
    <row r="3485" spans="1:2" x14ac:dyDescent="0.2">
      <c r="A3485" s="1" t="s">
        <v>3865</v>
      </c>
      <c r="B3485" t="e">
        <f t="shared" si="54"/>
        <v>#N/A</v>
      </c>
    </row>
    <row r="3486" spans="1:2" x14ac:dyDescent="0.2">
      <c r="A3486" s="1" t="s">
        <v>1713</v>
      </c>
      <c r="B3486" t="e">
        <f t="shared" si="54"/>
        <v>#N/A</v>
      </c>
    </row>
    <row r="3487" spans="1:2" x14ac:dyDescent="0.2">
      <c r="A3487" s="1" t="s">
        <v>3257</v>
      </c>
      <c r="B3487" t="e">
        <f t="shared" si="54"/>
        <v>#N/A</v>
      </c>
    </row>
    <row r="3488" spans="1:2" x14ac:dyDescent="0.2">
      <c r="A3488" s="1" t="s">
        <v>4239</v>
      </c>
      <c r="B3488" t="e">
        <f t="shared" si="54"/>
        <v>#N/A</v>
      </c>
    </row>
    <row r="3489" spans="1:2" x14ac:dyDescent="0.2">
      <c r="A3489" s="1" t="s">
        <v>177</v>
      </c>
      <c r="B3489" t="str">
        <f t="shared" si="54"/>
        <v>pages</v>
      </c>
    </row>
    <row r="3490" spans="1:2" x14ac:dyDescent="0.2">
      <c r="A3490" s="1" t="s">
        <v>1569</v>
      </c>
      <c r="B3490" t="str">
        <f t="shared" si="54"/>
        <v>pails</v>
      </c>
    </row>
    <row r="3491" spans="1:2" x14ac:dyDescent="0.2">
      <c r="A3491" s="1" t="s">
        <v>1134</v>
      </c>
      <c r="B3491" t="str">
        <f t="shared" si="54"/>
        <v>pains</v>
      </c>
    </row>
    <row r="3492" spans="1:2" x14ac:dyDescent="0.2">
      <c r="A3492" s="1" t="s">
        <v>287</v>
      </c>
      <c r="B3492" t="e">
        <f t="shared" si="54"/>
        <v>#N/A</v>
      </c>
    </row>
    <row r="3493" spans="1:2" x14ac:dyDescent="0.2">
      <c r="A3493" s="1" t="s">
        <v>281</v>
      </c>
      <c r="B3493" t="str">
        <f t="shared" si="54"/>
        <v>pairs</v>
      </c>
    </row>
    <row r="3494" spans="1:2" x14ac:dyDescent="0.2">
      <c r="A3494" s="1" t="s">
        <v>2265</v>
      </c>
      <c r="B3494" t="e">
        <f t="shared" si="54"/>
        <v>#N/A</v>
      </c>
    </row>
    <row r="3495" spans="1:2" x14ac:dyDescent="0.2">
      <c r="A3495" s="1" t="s">
        <v>2432</v>
      </c>
      <c r="B3495" t="e">
        <f t="shared" si="54"/>
        <v>#N/A</v>
      </c>
    </row>
    <row r="3496" spans="1:2" x14ac:dyDescent="0.2">
      <c r="A3496" s="1" t="s">
        <v>2830</v>
      </c>
      <c r="B3496" t="str">
        <f t="shared" si="54"/>
        <v>pales</v>
      </c>
    </row>
    <row r="3497" spans="1:2" x14ac:dyDescent="0.2">
      <c r="A3497" s="1" t="s">
        <v>2999</v>
      </c>
      <c r="B3497" t="str">
        <f t="shared" si="54"/>
        <v>palls</v>
      </c>
    </row>
    <row r="3498" spans="1:2" x14ac:dyDescent="0.2">
      <c r="A3498" s="1" t="s">
        <v>5610</v>
      </c>
      <c r="B3498" t="e">
        <f t="shared" si="54"/>
        <v>#N/A</v>
      </c>
    </row>
    <row r="3499" spans="1:2" x14ac:dyDescent="0.2">
      <c r="A3499" s="1" t="s">
        <v>1045</v>
      </c>
      <c r="B3499" t="str">
        <f t="shared" si="54"/>
        <v>palms</v>
      </c>
    </row>
    <row r="3500" spans="1:2" x14ac:dyDescent="0.2">
      <c r="A3500" s="1" t="s">
        <v>5205</v>
      </c>
      <c r="B3500" t="e">
        <f t="shared" si="54"/>
        <v>#N/A</v>
      </c>
    </row>
    <row r="3501" spans="1:2" x14ac:dyDescent="0.2">
      <c r="A3501" s="1" t="s">
        <v>2655</v>
      </c>
      <c r="B3501" t="e">
        <f t="shared" si="54"/>
        <v>#N/A</v>
      </c>
    </row>
    <row r="3502" spans="1:2" x14ac:dyDescent="0.2">
      <c r="A3502" s="1" t="s">
        <v>4363</v>
      </c>
      <c r="B3502" t="e">
        <f t="shared" si="54"/>
        <v>#N/A</v>
      </c>
    </row>
    <row r="3503" spans="1:2" x14ac:dyDescent="0.2">
      <c r="A3503" s="1" t="s">
        <v>2115</v>
      </c>
      <c r="B3503" t="e">
        <f t="shared" si="54"/>
        <v>#N/A</v>
      </c>
    </row>
    <row r="3504" spans="1:2" x14ac:dyDescent="0.2">
      <c r="A3504" s="1" t="s">
        <v>4186</v>
      </c>
      <c r="B3504" t="e">
        <f t="shared" si="54"/>
        <v>#N/A</v>
      </c>
    </row>
    <row r="3505" spans="1:2" x14ac:dyDescent="0.2">
      <c r="A3505" s="1" t="s">
        <v>933</v>
      </c>
      <c r="B3505" t="e">
        <f t="shared" si="54"/>
        <v>#N/A</v>
      </c>
    </row>
    <row r="3506" spans="1:2" x14ac:dyDescent="0.2">
      <c r="A3506" s="1" t="s">
        <v>1664</v>
      </c>
      <c r="B3506" t="str">
        <f t="shared" si="54"/>
        <v>panes</v>
      </c>
    </row>
    <row r="3507" spans="1:2" x14ac:dyDescent="0.2">
      <c r="A3507" s="1" t="s">
        <v>4818</v>
      </c>
      <c r="B3507" t="e">
        <f t="shared" si="54"/>
        <v>#N/A</v>
      </c>
    </row>
    <row r="3508" spans="1:2" x14ac:dyDescent="0.2">
      <c r="A3508" s="1" t="s">
        <v>1937</v>
      </c>
      <c r="B3508" t="str">
        <f t="shared" si="54"/>
        <v>pangs</v>
      </c>
    </row>
    <row r="3509" spans="1:2" x14ac:dyDescent="0.2">
      <c r="A3509" s="1" t="s">
        <v>1003</v>
      </c>
      <c r="B3509" t="e">
        <f t="shared" si="54"/>
        <v>#N/A</v>
      </c>
    </row>
    <row r="3510" spans="1:2" x14ac:dyDescent="0.2">
      <c r="A3510" s="1" t="s">
        <v>1880</v>
      </c>
      <c r="B3510" t="e">
        <f t="shared" si="54"/>
        <v>#N/A</v>
      </c>
    </row>
    <row r="3511" spans="1:2" x14ac:dyDescent="0.2">
      <c r="A3511" s="1" t="s">
        <v>917</v>
      </c>
      <c r="B3511" t="str">
        <f t="shared" si="54"/>
        <v>pants</v>
      </c>
    </row>
    <row r="3512" spans="1:2" x14ac:dyDescent="0.2">
      <c r="A3512" s="1" t="s">
        <v>4228</v>
      </c>
      <c r="B3512" t="e">
        <f t="shared" si="54"/>
        <v>#N/A</v>
      </c>
    </row>
    <row r="3513" spans="1:2" x14ac:dyDescent="0.2">
      <c r="A3513" s="1" t="s">
        <v>3332</v>
      </c>
      <c r="B3513" t="e">
        <f t="shared" si="54"/>
        <v>#N/A</v>
      </c>
    </row>
    <row r="3514" spans="1:2" x14ac:dyDescent="0.2">
      <c r="A3514" s="1" t="s">
        <v>3198</v>
      </c>
      <c r="B3514" t="str">
        <f t="shared" si="54"/>
        <v>papas</v>
      </c>
    </row>
    <row r="3515" spans="1:2" x14ac:dyDescent="0.2">
      <c r="A3515" s="1" t="s">
        <v>3096</v>
      </c>
      <c r="B3515" t="e">
        <f t="shared" si="54"/>
        <v>#N/A</v>
      </c>
    </row>
    <row r="3516" spans="1:2" x14ac:dyDescent="0.2">
      <c r="A3516" s="1" t="s">
        <v>49</v>
      </c>
      <c r="B3516" t="e">
        <f t="shared" si="54"/>
        <v>#N/A</v>
      </c>
    </row>
    <row r="3517" spans="1:2" x14ac:dyDescent="0.2">
      <c r="A3517" s="1" t="s">
        <v>4673</v>
      </c>
      <c r="B3517" t="e">
        <f t="shared" si="54"/>
        <v>#N/A</v>
      </c>
    </row>
    <row r="3518" spans="1:2" x14ac:dyDescent="0.2">
      <c r="A3518" s="1" t="s">
        <v>4631</v>
      </c>
      <c r="B3518" t="str">
        <f t="shared" si="54"/>
        <v>paras</v>
      </c>
    </row>
    <row r="3519" spans="1:2" x14ac:dyDescent="0.2">
      <c r="A3519" s="1" t="s">
        <v>3149</v>
      </c>
      <c r="B3519" t="e">
        <f t="shared" si="54"/>
        <v>#N/A</v>
      </c>
    </row>
    <row r="3520" spans="1:2" x14ac:dyDescent="0.2">
      <c r="A3520" s="1" t="s">
        <v>4988</v>
      </c>
      <c r="B3520" t="str">
        <f t="shared" si="54"/>
        <v>pards</v>
      </c>
    </row>
    <row r="3521" spans="1:2" x14ac:dyDescent="0.2">
      <c r="A3521" s="1" t="s">
        <v>3070</v>
      </c>
      <c r="B3521" t="e">
        <f t="shared" si="54"/>
        <v>#N/A</v>
      </c>
    </row>
    <row r="3522" spans="1:2" x14ac:dyDescent="0.2">
      <c r="A3522" s="1" t="s">
        <v>5457</v>
      </c>
      <c r="B3522" t="e">
        <f t="shared" si="54"/>
        <v>#N/A</v>
      </c>
    </row>
    <row r="3523" spans="1:2" x14ac:dyDescent="0.2">
      <c r="A3523" s="1" t="s">
        <v>4645</v>
      </c>
      <c r="B3523" t="e">
        <f t="shared" ref="B3523:B3586" si="55">VLOOKUP(A3523,G$1:G$2000,1,FALSE)</f>
        <v>#N/A</v>
      </c>
    </row>
    <row r="3524" spans="1:2" x14ac:dyDescent="0.2">
      <c r="A3524" s="1" t="s">
        <v>3152</v>
      </c>
      <c r="B3524" t="str">
        <f t="shared" si="55"/>
        <v>pares</v>
      </c>
    </row>
    <row r="3525" spans="1:2" x14ac:dyDescent="0.2">
      <c r="A3525" s="1" t="s">
        <v>2516</v>
      </c>
      <c r="B3525" t="e">
        <f t="shared" si="55"/>
        <v>#N/A</v>
      </c>
    </row>
    <row r="3526" spans="1:2" x14ac:dyDescent="0.2">
      <c r="A3526" s="1" t="s">
        <v>729</v>
      </c>
      <c r="B3526" t="str">
        <f t="shared" si="55"/>
        <v>parks</v>
      </c>
    </row>
    <row r="3527" spans="1:2" x14ac:dyDescent="0.2">
      <c r="A3527" s="1" t="s">
        <v>3284</v>
      </c>
      <c r="B3527" t="e">
        <f t="shared" si="55"/>
        <v>#N/A</v>
      </c>
    </row>
    <row r="3528" spans="1:2" x14ac:dyDescent="0.2">
      <c r="A3528" s="1" t="s">
        <v>4337</v>
      </c>
      <c r="B3528" t="e">
        <f t="shared" si="55"/>
        <v>#N/A</v>
      </c>
    </row>
    <row r="3529" spans="1:2" x14ac:dyDescent="0.2">
      <c r="A3529" s="1" t="s">
        <v>50</v>
      </c>
      <c r="B3529" t="str">
        <f t="shared" si="55"/>
        <v>parts</v>
      </c>
    </row>
    <row r="3530" spans="1:2" x14ac:dyDescent="0.2">
      <c r="A3530" s="1" t="s">
        <v>143</v>
      </c>
      <c r="B3530" t="e">
        <f t="shared" si="55"/>
        <v>#N/A</v>
      </c>
    </row>
    <row r="3531" spans="1:2" x14ac:dyDescent="0.2">
      <c r="A3531" s="1" t="s">
        <v>5484</v>
      </c>
      <c r="B3531" t="e">
        <f t="shared" si="55"/>
        <v>#N/A</v>
      </c>
    </row>
    <row r="3532" spans="1:2" x14ac:dyDescent="0.2">
      <c r="A3532" s="1" t="s">
        <v>4875</v>
      </c>
      <c r="B3532" t="e">
        <f t="shared" si="55"/>
        <v>#N/A</v>
      </c>
    </row>
    <row r="3533" spans="1:2" x14ac:dyDescent="0.2">
      <c r="A3533" s="1" t="s">
        <v>2966</v>
      </c>
      <c r="B3533" t="e">
        <f t="shared" si="55"/>
        <v>#N/A</v>
      </c>
    </row>
    <row r="3534" spans="1:2" x14ac:dyDescent="0.2">
      <c r="A3534" s="1" t="s">
        <v>805</v>
      </c>
      <c r="B3534" t="e">
        <f t="shared" si="55"/>
        <v>#N/A</v>
      </c>
    </row>
    <row r="3535" spans="1:2" x14ac:dyDescent="0.2">
      <c r="A3535" s="1" t="s">
        <v>5731</v>
      </c>
      <c r="B3535" t="str">
        <f t="shared" si="55"/>
        <v>pasts</v>
      </c>
    </row>
    <row r="3536" spans="1:2" x14ac:dyDescent="0.2">
      <c r="A3536" s="1" t="s">
        <v>3750</v>
      </c>
      <c r="B3536" t="e">
        <f t="shared" si="55"/>
        <v>#N/A</v>
      </c>
    </row>
    <row r="3537" spans="1:2" x14ac:dyDescent="0.2">
      <c r="A3537" s="1" t="s">
        <v>757</v>
      </c>
      <c r="B3537" t="e">
        <f t="shared" si="55"/>
        <v>#N/A</v>
      </c>
    </row>
    <row r="3538" spans="1:2" x14ac:dyDescent="0.2">
      <c r="A3538" s="1" t="s">
        <v>5443</v>
      </c>
      <c r="B3538" t="e">
        <f t="shared" si="55"/>
        <v>#N/A</v>
      </c>
    </row>
    <row r="3539" spans="1:2" x14ac:dyDescent="0.2">
      <c r="A3539" s="1" t="s">
        <v>4046</v>
      </c>
      <c r="B3539" t="e">
        <f t="shared" si="55"/>
        <v>#N/A</v>
      </c>
    </row>
    <row r="3540" spans="1:2" x14ac:dyDescent="0.2">
      <c r="A3540" s="1" t="s">
        <v>4031</v>
      </c>
      <c r="B3540" t="str">
        <f t="shared" si="55"/>
        <v>pates</v>
      </c>
    </row>
    <row r="3541" spans="1:2" x14ac:dyDescent="0.2">
      <c r="A3541" s="1" t="s">
        <v>741</v>
      </c>
      <c r="B3541" t="str">
        <f t="shared" si="55"/>
        <v>paths</v>
      </c>
    </row>
    <row r="3542" spans="1:2" x14ac:dyDescent="0.2">
      <c r="A3542" s="1" t="s">
        <v>2120</v>
      </c>
      <c r="B3542" t="e">
        <f t="shared" si="55"/>
        <v>#N/A</v>
      </c>
    </row>
    <row r="3543" spans="1:2" x14ac:dyDescent="0.2">
      <c r="A3543" s="1" t="s">
        <v>3944</v>
      </c>
      <c r="B3543" t="e">
        <f t="shared" si="55"/>
        <v>#N/A</v>
      </c>
    </row>
    <row r="3544" spans="1:2" x14ac:dyDescent="0.2">
      <c r="A3544" s="1" t="s">
        <v>2785</v>
      </c>
      <c r="B3544" t="e">
        <f t="shared" si="55"/>
        <v>#N/A</v>
      </c>
    </row>
    <row r="3545" spans="1:2" x14ac:dyDescent="0.2">
      <c r="A3545" s="1" t="s">
        <v>694</v>
      </c>
      <c r="B3545" t="e">
        <f t="shared" si="55"/>
        <v>#N/A</v>
      </c>
    </row>
    <row r="3546" spans="1:2" x14ac:dyDescent="0.2">
      <c r="A3546" s="1" t="s">
        <v>5094</v>
      </c>
      <c r="B3546" t="e">
        <f t="shared" si="55"/>
        <v>#N/A</v>
      </c>
    </row>
    <row r="3547" spans="1:2" x14ac:dyDescent="0.2">
      <c r="A3547" s="1" t="s">
        <v>1158</v>
      </c>
      <c r="B3547" t="e">
        <f t="shared" si="55"/>
        <v>#N/A</v>
      </c>
    </row>
    <row r="3548" spans="1:2" x14ac:dyDescent="0.2">
      <c r="A3548" s="1" t="s">
        <v>5325</v>
      </c>
      <c r="B3548" t="e">
        <f t="shared" si="55"/>
        <v>#N/A</v>
      </c>
    </row>
    <row r="3549" spans="1:2" x14ac:dyDescent="0.2">
      <c r="A3549" s="1" t="s">
        <v>3042</v>
      </c>
      <c r="B3549" t="str">
        <f t="shared" si="55"/>
        <v>paves</v>
      </c>
    </row>
    <row r="3550" spans="1:2" x14ac:dyDescent="0.2">
      <c r="A3550" s="1" t="s">
        <v>2269</v>
      </c>
      <c r="B3550" t="e">
        <f t="shared" si="55"/>
        <v>#N/A</v>
      </c>
    </row>
    <row r="3551" spans="1:2" x14ac:dyDescent="0.2">
      <c r="A3551" s="1" t="s">
        <v>5330</v>
      </c>
      <c r="B3551" t="e">
        <f t="shared" si="55"/>
        <v>#N/A</v>
      </c>
    </row>
    <row r="3552" spans="1:2" x14ac:dyDescent="0.2">
      <c r="A3552" s="1" t="s">
        <v>4825</v>
      </c>
      <c r="B3552" t="e">
        <f t="shared" si="55"/>
        <v>#N/A</v>
      </c>
    </row>
    <row r="3553" spans="1:2" x14ac:dyDescent="0.2">
      <c r="A3553" s="1" t="s">
        <v>5379</v>
      </c>
      <c r="B3553" t="str">
        <f t="shared" si="55"/>
        <v>pawls</v>
      </c>
    </row>
    <row r="3554" spans="1:2" x14ac:dyDescent="0.2">
      <c r="A3554" s="1" t="s">
        <v>3007</v>
      </c>
      <c r="B3554" t="str">
        <f t="shared" si="55"/>
        <v>pawns</v>
      </c>
    </row>
    <row r="3555" spans="1:2" x14ac:dyDescent="0.2">
      <c r="A3555" s="1" t="s">
        <v>4689</v>
      </c>
      <c r="B3555" t="e">
        <f t="shared" si="55"/>
        <v>#N/A</v>
      </c>
    </row>
    <row r="3556" spans="1:2" x14ac:dyDescent="0.2">
      <c r="A3556" s="1" t="s">
        <v>3972</v>
      </c>
      <c r="B3556" t="e">
        <f t="shared" si="55"/>
        <v>#N/A</v>
      </c>
    </row>
    <row r="3557" spans="1:2" x14ac:dyDescent="0.2">
      <c r="A3557" s="1" t="s">
        <v>3956</v>
      </c>
      <c r="B3557" t="e">
        <f t="shared" si="55"/>
        <v>#N/A</v>
      </c>
    </row>
    <row r="3558" spans="1:2" x14ac:dyDescent="0.2">
      <c r="A3558" s="1" t="s">
        <v>235</v>
      </c>
      <c r="B3558" t="e">
        <f t="shared" si="55"/>
        <v>#N/A</v>
      </c>
    </row>
    <row r="3559" spans="1:2" x14ac:dyDescent="0.2">
      <c r="A3559" s="1" t="s">
        <v>940</v>
      </c>
      <c r="B3559" t="e">
        <f t="shared" si="55"/>
        <v>#N/A</v>
      </c>
    </row>
    <row r="3560" spans="1:2" x14ac:dyDescent="0.2">
      <c r="A3560" s="1" t="s">
        <v>782</v>
      </c>
      <c r="B3560" t="str">
        <f t="shared" si="55"/>
        <v>peaks</v>
      </c>
    </row>
    <row r="3561" spans="1:2" x14ac:dyDescent="0.2">
      <c r="A3561" s="1" t="s">
        <v>3968</v>
      </c>
      <c r="B3561" t="e">
        <f t="shared" si="55"/>
        <v>#N/A</v>
      </c>
    </row>
    <row r="3562" spans="1:2" x14ac:dyDescent="0.2">
      <c r="A3562" s="1" t="s">
        <v>2852</v>
      </c>
      <c r="B3562" t="str">
        <f t="shared" si="55"/>
        <v>peals</v>
      </c>
    </row>
    <row r="3563" spans="1:2" x14ac:dyDescent="0.2">
      <c r="A3563" s="1" t="s">
        <v>866</v>
      </c>
      <c r="B3563" t="e">
        <f t="shared" si="55"/>
        <v>#N/A</v>
      </c>
    </row>
    <row r="3564" spans="1:2" x14ac:dyDescent="0.2">
      <c r="A3564" s="1" t="s">
        <v>1404</v>
      </c>
      <c r="B3564" t="str">
        <f t="shared" si="55"/>
        <v>pears</v>
      </c>
    </row>
    <row r="3565" spans="1:2" x14ac:dyDescent="0.2">
      <c r="A3565" s="1" t="s">
        <v>5440</v>
      </c>
      <c r="B3565" t="e">
        <f t="shared" si="55"/>
        <v>#N/A</v>
      </c>
    </row>
    <row r="3566" spans="1:2" x14ac:dyDescent="0.2">
      <c r="A3566" s="1" t="s">
        <v>5683</v>
      </c>
      <c r="B3566" t="str">
        <f t="shared" si="55"/>
        <v>peats</v>
      </c>
    </row>
    <row r="3567" spans="1:2" x14ac:dyDescent="0.2">
      <c r="A3567" s="1" t="s">
        <v>3794</v>
      </c>
      <c r="B3567" t="e">
        <f t="shared" si="55"/>
        <v>#N/A</v>
      </c>
    </row>
    <row r="3568" spans="1:2" x14ac:dyDescent="0.2">
      <c r="A3568" s="1" t="s">
        <v>2289</v>
      </c>
      <c r="B3568" t="e">
        <f t="shared" si="55"/>
        <v>#N/A</v>
      </c>
    </row>
    <row r="3569" spans="1:2" x14ac:dyDescent="0.2">
      <c r="A3569" s="1" t="s">
        <v>2184</v>
      </c>
      <c r="B3569" t="str">
        <f t="shared" si="55"/>
        <v>pecks</v>
      </c>
    </row>
    <row r="3570" spans="1:2" x14ac:dyDescent="0.2">
      <c r="A3570" s="1" t="s">
        <v>1209</v>
      </c>
      <c r="B3570" t="e">
        <f t="shared" si="55"/>
        <v>#N/A</v>
      </c>
    </row>
    <row r="3571" spans="1:2" x14ac:dyDescent="0.2">
      <c r="A3571" s="1" t="s">
        <v>2750</v>
      </c>
      <c r="B3571" t="str">
        <f t="shared" si="55"/>
        <v>peeks</v>
      </c>
    </row>
    <row r="3572" spans="1:2" x14ac:dyDescent="0.2">
      <c r="A3572" s="1" t="s">
        <v>2851</v>
      </c>
      <c r="B3572" t="str">
        <f t="shared" si="55"/>
        <v>peels</v>
      </c>
    </row>
    <row r="3573" spans="1:2" x14ac:dyDescent="0.2">
      <c r="A3573" s="1" t="s">
        <v>5627</v>
      </c>
      <c r="B3573" t="str">
        <f t="shared" si="55"/>
        <v>peens</v>
      </c>
    </row>
    <row r="3574" spans="1:2" x14ac:dyDescent="0.2">
      <c r="A3574" s="1" t="s">
        <v>3117</v>
      </c>
      <c r="B3574" t="str">
        <f t="shared" si="55"/>
        <v>peeps</v>
      </c>
    </row>
    <row r="3575" spans="1:2" x14ac:dyDescent="0.2">
      <c r="A3575" s="1" t="s">
        <v>1798</v>
      </c>
      <c r="B3575" t="str">
        <f t="shared" si="55"/>
        <v>peers</v>
      </c>
    </row>
    <row r="3576" spans="1:2" x14ac:dyDescent="0.2">
      <c r="A3576" s="1" t="s">
        <v>4120</v>
      </c>
      <c r="B3576" t="e">
        <f t="shared" si="55"/>
        <v>#N/A</v>
      </c>
    </row>
    <row r="3577" spans="1:2" x14ac:dyDescent="0.2">
      <c r="A3577" s="1" t="s">
        <v>4483</v>
      </c>
      <c r="B3577" t="e">
        <f t="shared" si="55"/>
        <v>#N/A</v>
      </c>
    </row>
    <row r="3578" spans="1:2" x14ac:dyDescent="0.2">
      <c r="A3578" s="1" t="s">
        <v>1682</v>
      </c>
      <c r="B3578" t="str">
        <f t="shared" si="55"/>
        <v>pelts</v>
      </c>
    </row>
    <row r="3579" spans="1:2" x14ac:dyDescent="0.2">
      <c r="A3579" s="1" t="s">
        <v>3505</v>
      </c>
      <c r="B3579" t="e">
        <f t="shared" si="55"/>
        <v>#N/A</v>
      </c>
    </row>
    <row r="3580" spans="1:2" x14ac:dyDescent="0.2">
      <c r="A3580" s="1" t="s">
        <v>2291</v>
      </c>
      <c r="B3580" t="e">
        <f t="shared" si="55"/>
        <v>#N/A</v>
      </c>
    </row>
    <row r="3581" spans="1:2" x14ac:dyDescent="0.2">
      <c r="A3581" s="1" t="s">
        <v>5207</v>
      </c>
      <c r="B3581" t="str">
        <f t="shared" si="55"/>
        <v>pends</v>
      </c>
    </row>
    <row r="3582" spans="1:2" x14ac:dyDescent="0.2">
      <c r="A3582" s="1" t="s">
        <v>5057</v>
      </c>
      <c r="B3582" t="str">
        <f t="shared" si="55"/>
        <v>penes</v>
      </c>
    </row>
    <row r="3583" spans="1:2" x14ac:dyDescent="0.2">
      <c r="A3583" s="1" t="s">
        <v>5423</v>
      </c>
      <c r="B3583" t="e">
        <f t="shared" si="55"/>
        <v>#N/A</v>
      </c>
    </row>
    <row r="3584" spans="1:2" x14ac:dyDescent="0.2">
      <c r="A3584" s="1" t="s">
        <v>2922</v>
      </c>
      <c r="B3584" t="e">
        <f t="shared" si="55"/>
        <v>#N/A</v>
      </c>
    </row>
    <row r="3585" spans="1:2" x14ac:dyDescent="0.2">
      <c r="A3585" s="1" t="s">
        <v>673</v>
      </c>
      <c r="B3585" t="e">
        <f t="shared" si="55"/>
        <v>#N/A</v>
      </c>
    </row>
    <row r="3586" spans="1:2" x14ac:dyDescent="0.2">
      <c r="A3586" s="1" t="s">
        <v>2827</v>
      </c>
      <c r="B3586" t="str">
        <f t="shared" si="55"/>
        <v>peons</v>
      </c>
    </row>
    <row r="3587" spans="1:2" x14ac:dyDescent="0.2">
      <c r="A3587" s="1" t="s">
        <v>2929</v>
      </c>
      <c r="B3587" t="e">
        <f t="shared" ref="B3587:B3650" si="56">VLOOKUP(A3587,G$1:G$2000,1,FALSE)</f>
        <v>#N/A</v>
      </c>
    </row>
    <row r="3588" spans="1:2" x14ac:dyDescent="0.2">
      <c r="A3588" s="1" t="s">
        <v>3206</v>
      </c>
      <c r="B3588" t="e">
        <f t="shared" si="56"/>
        <v>#N/A</v>
      </c>
    </row>
    <row r="3589" spans="1:2" x14ac:dyDescent="0.2">
      <c r="A3589" s="1" t="s">
        <v>1302</v>
      </c>
      <c r="B3589" t="e">
        <f t="shared" si="56"/>
        <v>#N/A</v>
      </c>
    </row>
    <row r="3590" spans="1:2" x14ac:dyDescent="0.2">
      <c r="A3590" s="1" t="s">
        <v>4620</v>
      </c>
      <c r="B3590" t="e">
        <f t="shared" si="56"/>
        <v>#N/A</v>
      </c>
    </row>
    <row r="3591" spans="1:2" x14ac:dyDescent="0.2">
      <c r="A3591" s="1" t="s">
        <v>1544</v>
      </c>
      <c r="B3591" t="e">
        <f t="shared" si="56"/>
        <v>#N/A</v>
      </c>
    </row>
    <row r="3592" spans="1:2" x14ac:dyDescent="0.2">
      <c r="A3592" s="1" t="s">
        <v>3044</v>
      </c>
      <c r="B3592" t="str">
        <f t="shared" si="56"/>
        <v>perks</v>
      </c>
    </row>
    <row r="3593" spans="1:2" x14ac:dyDescent="0.2">
      <c r="A3593" s="1" t="s">
        <v>2701</v>
      </c>
      <c r="B3593" t="e">
        <f t="shared" si="56"/>
        <v>#N/A</v>
      </c>
    </row>
    <row r="3594" spans="1:2" x14ac:dyDescent="0.2">
      <c r="A3594" s="1" t="s">
        <v>4280</v>
      </c>
      <c r="B3594" t="str">
        <f t="shared" si="56"/>
        <v>perms</v>
      </c>
    </row>
    <row r="3595" spans="1:2" x14ac:dyDescent="0.2">
      <c r="A3595" s="1" t="s">
        <v>3635</v>
      </c>
      <c r="B3595" t="e">
        <f t="shared" si="56"/>
        <v>#N/A</v>
      </c>
    </row>
    <row r="3596" spans="1:2" x14ac:dyDescent="0.2">
      <c r="A3596" s="1" t="s">
        <v>2081</v>
      </c>
      <c r="B3596" t="e">
        <f t="shared" si="56"/>
        <v>#N/A</v>
      </c>
    </row>
    <row r="3597" spans="1:2" x14ac:dyDescent="0.2">
      <c r="A3597" s="1" t="s">
        <v>4172</v>
      </c>
      <c r="B3597" t="e">
        <f t="shared" si="56"/>
        <v>#N/A</v>
      </c>
    </row>
    <row r="3598" spans="1:2" x14ac:dyDescent="0.2">
      <c r="A3598" s="1" t="s">
        <v>1565</v>
      </c>
      <c r="B3598" t="str">
        <f t="shared" si="56"/>
        <v>pests</v>
      </c>
    </row>
    <row r="3599" spans="1:2" x14ac:dyDescent="0.2">
      <c r="A3599" s="1" t="s">
        <v>2122</v>
      </c>
      <c r="B3599" t="e">
        <f t="shared" si="56"/>
        <v>#N/A</v>
      </c>
    </row>
    <row r="3600" spans="1:2" x14ac:dyDescent="0.2">
      <c r="A3600" s="1" t="s">
        <v>3534</v>
      </c>
      <c r="B3600" t="e">
        <f t="shared" si="56"/>
        <v>#N/A</v>
      </c>
    </row>
    <row r="3601" spans="1:2" x14ac:dyDescent="0.2">
      <c r="A3601" s="1" t="s">
        <v>3622</v>
      </c>
      <c r="B3601" t="e">
        <f t="shared" si="56"/>
        <v>#N/A</v>
      </c>
    </row>
    <row r="3602" spans="1:2" x14ac:dyDescent="0.2">
      <c r="A3602" s="1" t="s">
        <v>5252</v>
      </c>
      <c r="B3602" t="e">
        <f t="shared" si="56"/>
        <v>#N/A</v>
      </c>
    </row>
    <row r="3603" spans="1:2" x14ac:dyDescent="0.2">
      <c r="A3603" s="1" t="s">
        <v>1782</v>
      </c>
      <c r="B3603" t="e">
        <f t="shared" si="56"/>
        <v>#N/A</v>
      </c>
    </row>
    <row r="3604" spans="1:2" x14ac:dyDescent="0.2">
      <c r="A3604" s="1" t="s">
        <v>3240</v>
      </c>
      <c r="B3604" t="e">
        <f t="shared" si="56"/>
        <v>#N/A</v>
      </c>
    </row>
    <row r="3605" spans="1:2" x14ac:dyDescent="0.2">
      <c r="A3605" s="1" t="s">
        <v>5628</v>
      </c>
      <c r="B3605" t="e">
        <f t="shared" si="56"/>
        <v>#N/A</v>
      </c>
    </row>
    <row r="3606" spans="1:2" x14ac:dyDescent="0.2">
      <c r="A3606" s="1" t="s">
        <v>5119</v>
      </c>
      <c r="B3606" t="e">
        <f t="shared" si="56"/>
        <v>#N/A</v>
      </c>
    </row>
    <row r="3607" spans="1:2" x14ac:dyDescent="0.2">
      <c r="A3607" s="1" t="s">
        <v>4224</v>
      </c>
      <c r="B3607" t="e">
        <f t="shared" si="56"/>
        <v>#N/A</v>
      </c>
    </row>
    <row r="3608" spans="1:2" x14ac:dyDescent="0.2">
      <c r="A3608" s="1" t="s">
        <v>875</v>
      </c>
      <c r="B3608" t="e">
        <f t="shared" si="56"/>
        <v>#N/A</v>
      </c>
    </row>
    <row r="3609" spans="1:2" x14ac:dyDescent="0.2">
      <c r="A3609" s="1" t="s">
        <v>5253</v>
      </c>
      <c r="B3609" t="e">
        <f t="shared" si="56"/>
        <v>#N/A</v>
      </c>
    </row>
    <row r="3610" spans="1:2" x14ac:dyDescent="0.2">
      <c r="A3610" s="1" t="s">
        <v>2927</v>
      </c>
      <c r="B3610" t="e">
        <f t="shared" si="56"/>
        <v>#N/A</v>
      </c>
    </row>
    <row r="3611" spans="1:2" x14ac:dyDescent="0.2">
      <c r="A3611" s="1" t="s">
        <v>780</v>
      </c>
      <c r="B3611" t="e">
        <f t="shared" si="56"/>
        <v>#N/A</v>
      </c>
    </row>
    <row r="3612" spans="1:2" x14ac:dyDescent="0.2">
      <c r="A3612" s="1" t="s">
        <v>2129</v>
      </c>
      <c r="B3612" t="e">
        <f t="shared" si="56"/>
        <v>#N/A</v>
      </c>
    </row>
    <row r="3613" spans="1:2" x14ac:dyDescent="0.2">
      <c r="A3613" s="1" t="s">
        <v>1135</v>
      </c>
      <c r="B3613" t="e">
        <f t="shared" si="56"/>
        <v>#N/A</v>
      </c>
    </row>
    <row r="3614" spans="1:2" x14ac:dyDescent="0.2">
      <c r="A3614" s="1" t="s">
        <v>3979</v>
      </c>
      <c r="B3614" t="e">
        <f t="shared" si="56"/>
        <v>#N/A</v>
      </c>
    </row>
    <row r="3615" spans="1:2" x14ac:dyDescent="0.2">
      <c r="A3615" s="1" t="s">
        <v>307</v>
      </c>
      <c r="B3615" t="e">
        <f t="shared" si="56"/>
        <v>#N/A</v>
      </c>
    </row>
    <row r="3616" spans="1:2" x14ac:dyDescent="0.2">
      <c r="A3616" s="1" t="s">
        <v>3736</v>
      </c>
      <c r="B3616" t="str">
        <f t="shared" si="56"/>
        <v>picas</v>
      </c>
    </row>
    <row r="3617" spans="1:2" x14ac:dyDescent="0.2">
      <c r="A3617" s="1" t="s">
        <v>961</v>
      </c>
      <c r="B3617" t="str">
        <f t="shared" si="56"/>
        <v>picks</v>
      </c>
    </row>
    <row r="3618" spans="1:2" x14ac:dyDescent="0.2">
      <c r="A3618" s="1" t="s">
        <v>3608</v>
      </c>
      <c r="B3618" t="e">
        <f t="shared" si="56"/>
        <v>#N/A</v>
      </c>
    </row>
    <row r="3619" spans="1:2" x14ac:dyDescent="0.2">
      <c r="A3619" s="1" t="s">
        <v>5492</v>
      </c>
      <c r="B3619" t="e">
        <f t="shared" si="56"/>
        <v>#N/A</v>
      </c>
    </row>
    <row r="3620" spans="1:2" x14ac:dyDescent="0.2">
      <c r="A3620" s="1" t="s">
        <v>102</v>
      </c>
      <c r="B3620" t="e">
        <f t="shared" si="56"/>
        <v>#N/A</v>
      </c>
    </row>
    <row r="3621" spans="1:2" x14ac:dyDescent="0.2">
      <c r="A3621" s="1" t="s">
        <v>1891</v>
      </c>
      <c r="B3621" t="str">
        <f t="shared" si="56"/>
        <v>piers</v>
      </c>
    </row>
    <row r="3622" spans="1:2" x14ac:dyDescent="0.2">
      <c r="A3622" s="1" t="s">
        <v>5148</v>
      </c>
      <c r="B3622" t="e">
        <f t="shared" si="56"/>
        <v>#N/A</v>
      </c>
    </row>
    <row r="3623" spans="1:2" x14ac:dyDescent="0.2">
      <c r="A3623" s="1" t="s">
        <v>1946</v>
      </c>
      <c r="B3623" t="e">
        <f t="shared" si="56"/>
        <v>#N/A</v>
      </c>
    </row>
    <row r="3624" spans="1:2" x14ac:dyDescent="0.2">
      <c r="A3624" s="1" t="s">
        <v>2380</v>
      </c>
      <c r="B3624" t="e">
        <f t="shared" si="56"/>
        <v>#N/A</v>
      </c>
    </row>
    <row r="3625" spans="1:2" x14ac:dyDescent="0.2">
      <c r="A3625" s="1" t="s">
        <v>2809</v>
      </c>
      <c r="B3625" t="e">
        <f t="shared" si="56"/>
        <v>#N/A</v>
      </c>
    </row>
    <row r="3626" spans="1:2" x14ac:dyDescent="0.2">
      <c r="A3626" s="1" t="s">
        <v>5385</v>
      </c>
      <c r="B3626" t="e">
        <f t="shared" si="56"/>
        <v>#N/A</v>
      </c>
    </row>
    <row r="3627" spans="1:2" x14ac:dyDescent="0.2">
      <c r="A3627" s="1" t="s">
        <v>4530</v>
      </c>
      <c r="B3627" t="e">
        <f t="shared" si="56"/>
        <v>#N/A</v>
      </c>
    </row>
    <row r="3628" spans="1:2" x14ac:dyDescent="0.2">
      <c r="A3628" s="1" t="s">
        <v>2486</v>
      </c>
      <c r="B3628" t="str">
        <f t="shared" si="56"/>
        <v>pikes</v>
      </c>
    </row>
    <row r="3629" spans="1:2" x14ac:dyDescent="0.2">
      <c r="A3629" s="1" t="s">
        <v>4336</v>
      </c>
      <c r="B3629" t="e">
        <f t="shared" si="56"/>
        <v>#N/A</v>
      </c>
    </row>
    <row r="3630" spans="1:2" x14ac:dyDescent="0.2">
      <c r="A3630" s="1" t="s">
        <v>5642</v>
      </c>
      <c r="B3630" t="e">
        <f t="shared" si="56"/>
        <v>#N/A</v>
      </c>
    </row>
    <row r="3631" spans="1:2" x14ac:dyDescent="0.2">
      <c r="A3631" s="1" t="s">
        <v>817</v>
      </c>
      <c r="B3631" t="e">
        <f t="shared" si="56"/>
        <v>#N/A</v>
      </c>
    </row>
    <row r="3632" spans="1:2" x14ac:dyDescent="0.2">
      <c r="A3632" s="1" t="s">
        <v>993</v>
      </c>
      <c r="B3632" t="str">
        <f t="shared" si="56"/>
        <v>piles</v>
      </c>
    </row>
    <row r="3633" spans="1:2" x14ac:dyDescent="0.2">
      <c r="A3633" s="1" t="s">
        <v>1598</v>
      </c>
      <c r="B3633" t="str">
        <f t="shared" si="56"/>
        <v>pills</v>
      </c>
    </row>
    <row r="3634" spans="1:2" x14ac:dyDescent="0.2">
      <c r="A3634" s="1" t="s">
        <v>547</v>
      </c>
      <c r="B3634" t="e">
        <f t="shared" si="56"/>
        <v>#N/A</v>
      </c>
    </row>
    <row r="3635" spans="1:2" x14ac:dyDescent="0.2">
      <c r="A3635" s="1" t="s">
        <v>3714</v>
      </c>
      <c r="B3635" t="str">
        <f t="shared" si="56"/>
        <v>pimps</v>
      </c>
    </row>
    <row r="3636" spans="1:2" x14ac:dyDescent="0.2">
      <c r="A3636" s="1" t="s">
        <v>1329</v>
      </c>
      <c r="B3636" t="e">
        <f t="shared" si="56"/>
        <v>#N/A</v>
      </c>
    </row>
    <row r="3637" spans="1:2" x14ac:dyDescent="0.2">
      <c r="A3637" s="1" t="s">
        <v>2700</v>
      </c>
      <c r="B3637" t="e">
        <f t="shared" si="56"/>
        <v>#N/A</v>
      </c>
    </row>
    <row r="3638" spans="1:2" x14ac:dyDescent="0.2">
      <c r="A3638" s="1" t="s">
        <v>1288</v>
      </c>
      <c r="B3638" t="str">
        <f t="shared" si="56"/>
        <v>pines</v>
      </c>
    </row>
    <row r="3639" spans="1:2" x14ac:dyDescent="0.2">
      <c r="A3639" s="1" t="s">
        <v>3448</v>
      </c>
      <c r="B3639" t="e">
        <f t="shared" si="56"/>
        <v>#N/A</v>
      </c>
    </row>
    <row r="3640" spans="1:2" x14ac:dyDescent="0.2">
      <c r="A3640" s="1" t="s">
        <v>4480</v>
      </c>
      <c r="B3640" t="str">
        <f t="shared" si="56"/>
        <v>pings</v>
      </c>
    </row>
    <row r="3641" spans="1:2" x14ac:dyDescent="0.2">
      <c r="A3641" s="1" t="s">
        <v>4401</v>
      </c>
      <c r="B3641" t="e">
        <f t="shared" si="56"/>
        <v>#N/A</v>
      </c>
    </row>
    <row r="3642" spans="1:2" x14ac:dyDescent="0.2">
      <c r="A3642" s="1" t="s">
        <v>2508</v>
      </c>
      <c r="B3642" t="str">
        <f t="shared" si="56"/>
        <v>pinks</v>
      </c>
    </row>
    <row r="3643" spans="1:2" x14ac:dyDescent="0.2">
      <c r="A3643" s="1" t="s">
        <v>3127</v>
      </c>
      <c r="B3643" t="e">
        <f t="shared" si="56"/>
        <v>#N/A</v>
      </c>
    </row>
    <row r="3644" spans="1:2" x14ac:dyDescent="0.2">
      <c r="A3644" s="1" t="s">
        <v>1747</v>
      </c>
      <c r="B3644" t="e">
        <f t="shared" si="56"/>
        <v>#N/A</v>
      </c>
    </row>
    <row r="3645" spans="1:2" x14ac:dyDescent="0.2">
      <c r="A3645" s="1" t="s">
        <v>1142</v>
      </c>
      <c r="B3645" t="str">
        <f t="shared" si="56"/>
        <v>pints</v>
      </c>
    </row>
    <row r="3646" spans="1:2" x14ac:dyDescent="0.2">
      <c r="A3646" s="1" t="s">
        <v>4164</v>
      </c>
      <c r="B3646" t="e">
        <f t="shared" si="56"/>
        <v>#N/A</v>
      </c>
    </row>
    <row r="3647" spans="1:2" x14ac:dyDescent="0.2">
      <c r="A3647" s="1" t="s">
        <v>4640</v>
      </c>
      <c r="B3647" t="str">
        <f t="shared" si="56"/>
        <v>pions</v>
      </c>
    </row>
    <row r="3648" spans="1:2" x14ac:dyDescent="0.2">
      <c r="A3648" s="1" t="s">
        <v>1800</v>
      </c>
      <c r="B3648" t="e">
        <f t="shared" si="56"/>
        <v>#N/A</v>
      </c>
    </row>
    <row r="3649" spans="1:2" x14ac:dyDescent="0.2">
      <c r="A3649" s="1" t="s">
        <v>1505</v>
      </c>
      <c r="B3649" t="e">
        <f t="shared" si="56"/>
        <v>#N/A</v>
      </c>
    </row>
    <row r="3650" spans="1:2" x14ac:dyDescent="0.2">
      <c r="A3650" s="1" t="s">
        <v>3442</v>
      </c>
      <c r="B3650" t="e">
        <f t="shared" si="56"/>
        <v>#N/A</v>
      </c>
    </row>
    <row r="3651" spans="1:2" x14ac:dyDescent="0.2">
      <c r="A3651" s="1" t="s">
        <v>719</v>
      </c>
      <c r="B3651" t="str">
        <f t="shared" ref="B3651:B3714" si="57">VLOOKUP(A3651,G$1:G$2000,1,FALSE)</f>
        <v>pipes</v>
      </c>
    </row>
    <row r="3652" spans="1:2" x14ac:dyDescent="0.2">
      <c r="A3652" s="1" t="s">
        <v>5097</v>
      </c>
      <c r="B3652" t="e">
        <f t="shared" si="57"/>
        <v>#N/A</v>
      </c>
    </row>
    <row r="3653" spans="1:2" x14ac:dyDescent="0.2">
      <c r="A3653" s="1" t="s">
        <v>3514</v>
      </c>
      <c r="B3653" t="e">
        <f t="shared" si="57"/>
        <v>#N/A</v>
      </c>
    </row>
    <row r="3654" spans="1:2" x14ac:dyDescent="0.2">
      <c r="A3654" s="1" t="s">
        <v>4998</v>
      </c>
      <c r="B3654" t="e">
        <f t="shared" si="57"/>
        <v>#N/A</v>
      </c>
    </row>
    <row r="3655" spans="1:2" x14ac:dyDescent="0.2">
      <c r="A3655" s="1" t="s">
        <v>4556</v>
      </c>
      <c r="B3655" t="str">
        <f t="shared" si="57"/>
        <v>pitas</v>
      </c>
    </row>
    <row r="3656" spans="1:2" x14ac:dyDescent="0.2">
      <c r="A3656" s="1" t="s">
        <v>409</v>
      </c>
      <c r="B3656" t="e">
        <f t="shared" si="57"/>
        <v>#N/A</v>
      </c>
    </row>
    <row r="3657" spans="1:2" x14ac:dyDescent="0.2">
      <c r="A3657" s="1" t="s">
        <v>3267</v>
      </c>
      <c r="B3657" t="str">
        <f t="shared" si="57"/>
        <v>piths</v>
      </c>
    </row>
    <row r="3658" spans="1:2" x14ac:dyDescent="0.2">
      <c r="A3658" s="1" t="s">
        <v>2713</v>
      </c>
      <c r="B3658" t="e">
        <f t="shared" si="57"/>
        <v>#N/A</v>
      </c>
    </row>
    <row r="3659" spans="1:2" x14ac:dyDescent="0.2">
      <c r="A3659" s="1" t="s">
        <v>4266</v>
      </c>
      <c r="B3659" t="e">
        <f t="shared" si="57"/>
        <v>#N/A</v>
      </c>
    </row>
    <row r="3660" spans="1:2" x14ac:dyDescent="0.2">
      <c r="A3660" s="1" t="s">
        <v>1545</v>
      </c>
      <c r="B3660" t="e">
        <f t="shared" si="57"/>
        <v>#N/A</v>
      </c>
    </row>
    <row r="3661" spans="1:2" x14ac:dyDescent="0.2">
      <c r="A3661" s="1" t="s">
        <v>1822</v>
      </c>
      <c r="B3661" t="e">
        <f t="shared" si="57"/>
        <v>#N/A</v>
      </c>
    </row>
    <row r="3662" spans="1:2" x14ac:dyDescent="0.2">
      <c r="A3662" s="1" t="s">
        <v>3228</v>
      </c>
      <c r="B3662" t="e">
        <f t="shared" si="57"/>
        <v>#N/A</v>
      </c>
    </row>
    <row r="3663" spans="1:2" x14ac:dyDescent="0.2">
      <c r="A3663" s="1" t="s">
        <v>1709</v>
      </c>
      <c r="B3663" t="e">
        <f t="shared" si="57"/>
        <v>#N/A</v>
      </c>
    </row>
    <row r="3664" spans="1:2" x14ac:dyDescent="0.2">
      <c r="A3664" s="1" t="s">
        <v>18</v>
      </c>
      <c r="B3664" t="e">
        <f t="shared" si="57"/>
        <v>#N/A</v>
      </c>
    </row>
    <row r="3665" spans="1:2" x14ac:dyDescent="0.2">
      <c r="A3665" s="1" t="s">
        <v>1794</v>
      </c>
      <c r="B3665" t="e">
        <f t="shared" si="57"/>
        <v>#N/A</v>
      </c>
    </row>
    <row r="3666" spans="1:2" x14ac:dyDescent="0.2">
      <c r="A3666" s="1" t="s">
        <v>257</v>
      </c>
      <c r="B3666" t="e">
        <f t="shared" si="57"/>
        <v>#N/A</v>
      </c>
    </row>
    <row r="3667" spans="1:2" x14ac:dyDescent="0.2">
      <c r="A3667" s="1" t="s">
        <v>2977</v>
      </c>
      <c r="B3667" t="e">
        <f t="shared" si="57"/>
        <v>#N/A</v>
      </c>
    </row>
    <row r="3668" spans="1:2" x14ac:dyDescent="0.2">
      <c r="A3668" s="1" t="s">
        <v>131</v>
      </c>
      <c r="B3668" t="e">
        <f t="shared" si="57"/>
        <v>#N/A</v>
      </c>
    </row>
    <row r="3669" spans="1:2" x14ac:dyDescent="0.2">
      <c r="A3669" s="1" t="s">
        <v>1286</v>
      </c>
      <c r="B3669" t="e">
        <f t="shared" si="57"/>
        <v>#N/A</v>
      </c>
    </row>
    <row r="3670" spans="1:2" x14ac:dyDescent="0.2">
      <c r="A3670" s="1" t="s">
        <v>321</v>
      </c>
      <c r="B3670" t="str">
        <f t="shared" si="57"/>
        <v>plans</v>
      </c>
    </row>
    <row r="3671" spans="1:2" x14ac:dyDescent="0.2">
      <c r="A3671" s="1" t="s">
        <v>119</v>
      </c>
      <c r="B3671" t="e">
        <f t="shared" si="57"/>
        <v>#N/A</v>
      </c>
    </row>
    <row r="3672" spans="1:2" x14ac:dyDescent="0.2">
      <c r="A3672" s="1" t="s">
        <v>4885</v>
      </c>
      <c r="B3672" t="e">
        <f t="shared" si="57"/>
        <v>#N/A</v>
      </c>
    </row>
    <row r="3673" spans="1:2" x14ac:dyDescent="0.2">
      <c r="A3673" s="1" t="s">
        <v>4626</v>
      </c>
      <c r="B3673" t="e">
        <f t="shared" si="57"/>
        <v>#N/A</v>
      </c>
    </row>
    <row r="3674" spans="1:2" x14ac:dyDescent="0.2">
      <c r="A3674" s="1" t="s">
        <v>351</v>
      </c>
      <c r="B3674" t="e">
        <f t="shared" si="57"/>
        <v>#N/A</v>
      </c>
    </row>
    <row r="3675" spans="1:2" x14ac:dyDescent="0.2">
      <c r="A3675" s="1" t="s">
        <v>4688</v>
      </c>
      <c r="B3675" t="str">
        <f t="shared" si="57"/>
        <v>plats</v>
      </c>
    </row>
    <row r="3676" spans="1:2" x14ac:dyDescent="0.2">
      <c r="A3676" s="1" t="s">
        <v>5581</v>
      </c>
      <c r="B3676" t="e">
        <f t="shared" si="57"/>
        <v>#N/A</v>
      </c>
    </row>
    <row r="3677" spans="1:2" x14ac:dyDescent="0.2">
      <c r="A3677" s="1" t="s">
        <v>358</v>
      </c>
      <c r="B3677" t="str">
        <f t="shared" si="57"/>
        <v>plays</v>
      </c>
    </row>
    <row r="3678" spans="1:2" x14ac:dyDescent="0.2">
      <c r="A3678" s="1" t="s">
        <v>1955</v>
      </c>
      <c r="B3678" t="e">
        <f t="shared" si="57"/>
        <v>#N/A</v>
      </c>
    </row>
    <row r="3679" spans="1:2" x14ac:dyDescent="0.2">
      <c r="A3679" s="1" t="s">
        <v>1819</v>
      </c>
      <c r="B3679" t="e">
        <f t="shared" si="57"/>
        <v>#N/A</v>
      </c>
    </row>
    <row r="3680" spans="1:2" x14ac:dyDescent="0.2">
      <c r="A3680" s="1" t="s">
        <v>2400</v>
      </c>
      <c r="B3680" t="str">
        <f t="shared" si="57"/>
        <v>pleas</v>
      </c>
    </row>
    <row r="3681" spans="1:2" x14ac:dyDescent="0.2">
      <c r="A3681" s="1" t="s">
        <v>1948</v>
      </c>
      <c r="B3681" t="e">
        <f t="shared" si="57"/>
        <v>#N/A</v>
      </c>
    </row>
    <row r="3682" spans="1:2" x14ac:dyDescent="0.2">
      <c r="A3682" s="1" t="s">
        <v>4244</v>
      </c>
      <c r="B3682" t="e">
        <f t="shared" si="57"/>
        <v>#N/A</v>
      </c>
    </row>
    <row r="3683" spans="1:2" x14ac:dyDescent="0.2">
      <c r="A3683" s="1" t="s">
        <v>5121</v>
      </c>
      <c r="B3683" t="str">
        <f t="shared" si="57"/>
        <v>plebs</v>
      </c>
    </row>
    <row r="3684" spans="1:2" x14ac:dyDescent="0.2">
      <c r="A3684" s="1" t="s">
        <v>4678</v>
      </c>
      <c r="B3684" t="e">
        <f t="shared" si="57"/>
        <v>#N/A</v>
      </c>
    </row>
    <row r="3685" spans="1:2" x14ac:dyDescent="0.2">
      <c r="A3685" s="1" t="s">
        <v>5395</v>
      </c>
      <c r="B3685" t="e">
        <f t="shared" si="57"/>
        <v>#N/A</v>
      </c>
    </row>
    <row r="3686" spans="1:2" x14ac:dyDescent="0.2">
      <c r="A3686" s="1" t="s">
        <v>2118</v>
      </c>
      <c r="B3686" t="e">
        <f t="shared" si="57"/>
        <v>#N/A</v>
      </c>
    </row>
    <row r="3687" spans="1:2" x14ac:dyDescent="0.2">
      <c r="A3687" s="1" t="s">
        <v>2630</v>
      </c>
      <c r="B3687" t="str">
        <f t="shared" si="57"/>
        <v>plies</v>
      </c>
    </row>
    <row r="3688" spans="1:2" x14ac:dyDescent="0.2">
      <c r="A3688" s="1" t="s">
        <v>5342</v>
      </c>
      <c r="B3688" t="e">
        <f t="shared" si="57"/>
        <v>#N/A</v>
      </c>
    </row>
    <row r="3689" spans="1:2" x14ac:dyDescent="0.2">
      <c r="A3689" s="1" t="s">
        <v>2819</v>
      </c>
      <c r="B3689" t="str">
        <f t="shared" si="57"/>
        <v>plods</v>
      </c>
    </row>
    <row r="3690" spans="1:2" x14ac:dyDescent="0.2">
      <c r="A3690" s="1" t="s">
        <v>5209</v>
      </c>
      <c r="B3690" t="e">
        <f t="shared" si="57"/>
        <v>#N/A</v>
      </c>
    </row>
    <row r="3691" spans="1:2" x14ac:dyDescent="0.2">
      <c r="A3691" s="1" t="s">
        <v>3094</v>
      </c>
      <c r="B3691" t="str">
        <f t="shared" si="57"/>
        <v>plops</v>
      </c>
    </row>
    <row r="3692" spans="1:2" x14ac:dyDescent="0.2">
      <c r="A3692" s="1" t="s">
        <v>1441</v>
      </c>
      <c r="B3692" t="str">
        <f t="shared" si="57"/>
        <v>plots</v>
      </c>
    </row>
    <row r="3693" spans="1:2" x14ac:dyDescent="0.2">
      <c r="A3693" s="1" t="s">
        <v>1384</v>
      </c>
      <c r="B3693" t="str">
        <f t="shared" si="57"/>
        <v>plows</v>
      </c>
    </row>
    <row r="3694" spans="1:2" x14ac:dyDescent="0.2">
      <c r="A3694" s="1" t="s">
        <v>4297</v>
      </c>
      <c r="B3694" t="str">
        <f t="shared" si="57"/>
        <v>ploys</v>
      </c>
    </row>
    <row r="3695" spans="1:2" x14ac:dyDescent="0.2">
      <c r="A3695" s="1" t="s">
        <v>1114</v>
      </c>
      <c r="B3695" t="e">
        <f t="shared" si="57"/>
        <v>#N/A</v>
      </c>
    </row>
    <row r="3696" spans="1:2" x14ac:dyDescent="0.2">
      <c r="A3696" s="1" t="s">
        <v>1804</v>
      </c>
      <c r="B3696" t="str">
        <f t="shared" si="57"/>
        <v>plugs</v>
      </c>
    </row>
    <row r="3697" spans="1:2" x14ac:dyDescent="0.2">
      <c r="A3697" s="1" t="s">
        <v>1712</v>
      </c>
      <c r="B3697" t="e">
        <f t="shared" si="57"/>
        <v>#N/A</v>
      </c>
    </row>
    <row r="3698" spans="1:2" x14ac:dyDescent="0.2">
      <c r="A3698" s="1" t="s">
        <v>1981</v>
      </c>
      <c r="B3698" t="e">
        <f t="shared" si="57"/>
        <v>#N/A</v>
      </c>
    </row>
    <row r="3699" spans="1:2" x14ac:dyDescent="0.2">
      <c r="A3699" s="1" t="s">
        <v>1199</v>
      </c>
      <c r="B3699" t="e">
        <f t="shared" si="57"/>
        <v>#N/A</v>
      </c>
    </row>
    <row r="3700" spans="1:2" x14ac:dyDescent="0.2">
      <c r="A3700" s="1" t="s">
        <v>1531</v>
      </c>
      <c r="B3700" t="str">
        <f t="shared" si="57"/>
        <v>plums</v>
      </c>
    </row>
    <row r="3701" spans="1:2" x14ac:dyDescent="0.2">
      <c r="A3701" s="1" t="s">
        <v>4657</v>
      </c>
      <c r="B3701" t="e">
        <f t="shared" si="57"/>
        <v>#N/A</v>
      </c>
    </row>
    <row r="3702" spans="1:2" x14ac:dyDescent="0.2">
      <c r="A3702" s="1" t="s">
        <v>4734</v>
      </c>
      <c r="B3702" t="e">
        <f t="shared" si="57"/>
        <v>#N/A</v>
      </c>
    </row>
    <row r="3703" spans="1:2" x14ac:dyDescent="0.2">
      <c r="A3703" s="1" t="s">
        <v>2264</v>
      </c>
      <c r="B3703" t="e">
        <f t="shared" si="57"/>
        <v>#N/A</v>
      </c>
    </row>
    <row r="3704" spans="1:2" x14ac:dyDescent="0.2">
      <c r="A3704" s="1" t="s">
        <v>5278</v>
      </c>
      <c r="B3704" t="e">
        <f t="shared" si="57"/>
        <v>#N/A</v>
      </c>
    </row>
    <row r="3705" spans="1:2" x14ac:dyDescent="0.2">
      <c r="A3705" s="1" t="s">
        <v>3009</v>
      </c>
      <c r="B3705" t="e">
        <f t="shared" si="57"/>
        <v>#N/A</v>
      </c>
    </row>
    <row r="3706" spans="1:2" x14ac:dyDescent="0.2">
      <c r="A3706" s="1" t="s">
        <v>4978</v>
      </c>
      <c r="B3706" t="str">
        <f t="shared" si="57"/>
        <v>pocks</v>
      </c>
    </row>
    <row r="3707" spans="1:2" x14ac:dyDescent="0.2">
      <c r="A3707" s="1" t="s">
        <v>5206</v>
      </c>
      <c r="B3707" t="e">
        <f t="shared" si="57"/>
        <v>#N/A</v>
      </c>
    </row>
    <row r="3708" spans="1:2" x14ac:dyDescent="0.2">
      <c r="A3708" s="1" t="s">
        <v>4839</v>
      </c>
      <c r="B3708" t="e">
        <f t="shared" si="57"/>
        <v>#N/A</v>
      </c>
    </row>
    <row r="3709" spans="1:2" x14ac:dyDescent="0.2">
      <c r="A3709" s="1" t="s">
        <v>5694</v>
      </c>
      <c r="B3709" t="e">
        <f t="shared" si="57"/>
        <v>#N/A</v>
      </c>
    </row>
    <row r="3710" spans="1:2" x14ac:dyDescent="0.2">
      <c r="A3710" s="1" t="s">
        <v>529</v>
      </c>
      <c r="B3710" t="str">
        <f t="shared" si="57"/>
        <v>poems</v>
      </c>
    </row>
    <row r="3711" spans="1:2" x14ac:dyDescent="0.2">
      <c r="A3711" s="1" t="s">
        <v>4845</v>
      </c>
      <c r="B3711" t="e">
        <f t="shared" si="57"/>
        <v>#N/A</v>
      </c>
    </row>
    <row r="3712" spans="1:2" x14ac:dyDescent="0.2">
      <c r="A3712" s="1" t="s">
        <v>799</v>
      </c>
      <c r="B3712" t="str">
        <f t="shared" si="57"/>
        <v>poets</v>
      </c>
    </row>
    <row r="3713" spans="1:2" x14ac:dyDescent="0.2">
      <c r="A3713" s="1" t="s">
        <v>53</v>
      </c>
      <c r="B3713" t="e">
        <f t="shared" si="57"/>
        <v>#N/A</v>
      </c>
    </row>
    <row r="3714" spans="1:2" x14ac:dyDescent="0.2">
      <c r="A3714" s="1" t="s">
        <v>1672</v>
      </c>
      <c r="B3714" t="e">
        <f t="shared" si="57"/>
        <v>#N/A</v>
      </c>
    </row>
    <row r="3715" spans="1:2" x14ac:dyDescent="0.2">
      <c r="A3715" s="1" t="s">
        <v>1186</v>
      </c>
      <c r="B3715" t="e">
        <f t="shared" ref="B3715:B3778" si="58">VLOOKUP(A3715,G$1:G$2000,1,FALSE)</f>
        <v>#N/A</v>
      </c>
    </row>
    <row r="3716" spans="1:2" x14ac:dyDescent="0.2">
      <c r="A3716" s="1" t="s">
        <v>1960</v>
      </c>
      <c r="B3716" t="e">
        <f t="shared" si="58"/>
        <v>#N/A</v>
      </c>
    </row>
    <row r="3717" spans="1:2" x14ac:dyDescent="0.2">
      <c r="A3717" s="1" t="s">
        <v>2083</v>
      </c>
      <c r="B3717" t="str">
        <f t="shared" si="58"/>
        <v>pokes</v>
      </c>
    </row>
    <row r="3718" spans="1:2" x14ac:dyDescent="0.2">
      <c r="A3718" s="1" t="s">
        <v>3110</v>
      </c>
      <c r="B3718" t="e">
        <f t="shared" si="58"/>
        <v>#N/A</v>
      </c>
    </row>
    <row r="3719" spans="1:2" x14ac:dyDescent="0.2">
      <c r="A3719" s="1" t="s">
        <v>863</v>
      </c>
      <c r="B3719" t="e">
        <f t="shared" si="58"/>
        <v>#N/A</v>
      </c>
    </row>
    <row r="3720" spans="1:2" x14ac:dyDescent="0.2">
      <c r="A3720" s="1" t="s">
        <v>2530</v>
      </c>
      <c r="B3720" t="e">
        <f t="shared" si="58"/>
        <v>#N/A</v>
      </c>
    </row>
    <row r="3721" spans="1:2" x14ac:dyDescent="0.2">
      <c r="A3721" s="1" t="s">
        <v>5630</v>
      </c>
      <c r="B3721" t="e">
        <f t="shared" si="58"/>
        <v>#N/A</v>
      </c>
    </row>
    <row r="3722" spans="1:2" x14ac:dyDescent="0.2">
      <c r="A3722" s="1" t="s">
        <v>425</v>
      </c>
      <c r="B3722" t="str">
        <f t="shared" si="58"/>
        <v>poles</v>
      </c>
    </row>
    <row r="3723" spans="1:2" x14ac:dyDescent="0.2">
      <c r="A3723" s="1" t="s">
        <v>1095</v>
      </c>
      <c r="B3723" t="e">
        <f t="shared" si="58"/>
        <v>#N/A</v>
      </c>
    </row>
    <row r="3724" spans="1:2" x14ac:dyDescent="0.2">
      <c r="A3724" s="1" t="s">
        <v>4857</v>
      </c>
      <c r="B3724" t="e">
        <f t="shared" si="58"/>
        <v>#N/A</v>
      </c>
    </row>
    <row r="3725" spans="1:2" x14ac:dyDescent="0.2">
      <c r="A3725" s="1" t="s">
        <v>1905</v>
      </c>
      <c r="B3725" t="e">
        <f t="shared" si="58"/>
        <v>#N/A</v>
      </c>
    </row>
    <row r="3726" spans="1:2" x14ac:dyDescent="0.2">
      <c r="A3726" s="1" t="s">
        <v>1579</v>
      </c>
      <c r="B3726" t="str">
        <f t="shared" si="58"/>
        <v>polls</v>
      </c>
    </row>
    <row r="3727" spans="1:2" x14ac:dyDescent="0.2">
      <c r="A3727" s="1" t="s">
        <v>4022</v>
      </c>
      <c r="B3727" t="e">
        <f t="shared" si="58"/>
        <v>#N/A</v>
      </c>
    </row>
    <row r="3728" spans="1:2" x14ac:dyDescent="0.2">
      <c r="A3728" s="1" t="s">
        <v>4914</v>
      </c>
      <c r="B3728" t="str">
        <f t="shared" si="58"/>
        <v>polos</v>
      </c>
    </row>
    <row r="3729" spans="1:2" x14ac:dyDescent="0.2">
      <c r="A3729" s="1" t="s">
        <v>2123</v>
      </c>
      <c r="B3729" t="e">
        <f t="shared" si="58"/>
        <v>#N/A</v>
      </c>
    </row>
    <row r="3730" spans="1:2" x14ac:dyDescent="0.2">
      <c r="A3730" s="1" t="s">
        <v>5533</v>
      </c>
      <c r="B3730" t="str">
        <f t="shared" si="58"/>
        <v>pomps</v>
      </c>
    </row>
    <row r="3731" spans="1:2" x14ac:dyDescent="0.2">
      <c r="A3731" s="1" t="s">
        <v>970</v>
      </c>
      <c r="B3731" t="str">
        <f t="shared" si="58"/>
        <v>ponds</v>
      </c>
    </row>
    <row r="3732" spans="1:2" x14ac:dyDescent="0.2">
      <c r="A3732" s="1" t="s">
        <v>5213</v>
      </c>
      <c r="B3732" t="str">
        <f t="shared" si="58"/>
        <v>pones</v>
      </c>
    </row>
    <row r="3733" spans="1:2" x14ac:dyDescent="0.2">
      <c r="A3733" s="1" t="s">
        <v>3159</v>
      </c>
      <c r="B3733" t="e">
        <f t="shared" si="58"/>
        <v>#N/A</v>
      </c>
    </row>
    <row r="3734" spans="1:2" x14ac:dyDescent="0.2">
      <c r="A3734" s="1" t="s">
        <v>5044</v>
      </c>
      <c r="B3734" t="e">
        <f t="shared" si="58"/>
        <v>#N/A</v>
      </c>
    </row>
    <row r="3735" spans="1:2" x14ac:dyDescent="0.2">
      <c r="A3735" s="1" t="s">
        <v>5537</v>
      </c>
      <c r="B3735" t="str">
        <f t="shared" si="58"/>
        <v>poohs</v>
      </c>
    </row>
    <row r="3736" spans="1:2" x14ac:dyDescent="0.2">
      <c r="A3736" s="1" t="s">
        <v>974</v>
      </c>
      <c r="B3736" t="str">
        <f t="shared" si="58"/>
        <v>pools</v>
      </c>
    </row>
    <row r="3737" spans="1:2" x14ac:dyDescent="0.2">
      <c r="A3737" s="1" t="s">
        <v>5035</v>
      </c>
      <c r="B3737" t="str">
        <f t="shared" si="58"/>
        <v>poops</v>
      </c>
    </row>
    <row r="3738" spans="1:2" x14ac:dyDescent="0.2">
      <c r="A3738" s="1" t="s">
        <v>2342</v>
      </c>
      <c r="B3738" t="str">
        <f t="shared" si="58"/>
        <v>popes</v>
      </c>
    </row>
    <row r="3739" spans="1:2" x14ac:dyDescent="0.2">
      <c r="A3739" s="1" t="s">
        <v>1764</v>
      </c>
      <c r="B3739" t="e">
        <f t="shared" si="58"/>
        <v>#N/A</v>
      </c>
    </row>
    <row r="3740" spans="1:2" x14ac:dyDescent="0.2">
      <c r="A3740" s="1" t="s">
        <v>560</v>
      </c>
      <c r="B3740" t="e">
        <f t="shared" si="58"/>
        <v>#N/A</v>
      </c>
    </row>
    <row r="3741" spans="1:2" x14ac:dyDescent="0.2">
      <c r="A3741" s="1" t="s">
        <v>2455</v>
      </c>
      <c r="B3741" t="e">
        <f t="shared" si="58"/>
        <v>#N/A</v>
      </c>
    </row>
    <row r="3742" spans="1:2" x14ac:dyDescent="0.2">
      <c r="A3742" s="1" t="s">
        <v>1669</v>
      </c>
      <c r="B3742" t="str">
        <f t="shared" si="58"/>
        <v>pores</v>
      </c>
    </row>
    <row r="3743" spans="1:2" x14ac:dyDescent="0.2">
      <c r="A3743" s="1" t="s">
        <v>5261</v>
      </c>
      <c r="B3743" t="e">
        <f t="shared" si="58"/>
        <v>#N/A</v>
      </c>
    </row>
    <row r="3744" spans="1:2" x14ac:dyDescent="0.2">
      <c r="A3744" s="1" t="s">
        <v>5353</v>
      </c>
      <c r="B3744" t="str">
        <f t="shared" si="58"/>
        <v>porks</v>
      </c>
    </row>
    <row r="3745" spans="1:2" x14ac:dyDescent="0.2">
      <c r="A3745" s="1" t="s">
        <v>4318</v>
      </c>
      <c r="B3745" t="e">
        <f t="shared" si="58"/>
        <v>#N/A</v>
      </c>
    </row>
    <row r="3746" spans="1:2" x14ac:dyDescent="0.2">
      <c r="A3746" s="1" t="s">
        <v>4035</v>
      </c>
      <c r="B3746" t="e">
        <f t="shared" si="58"/>
        <v>#N/A</v>
      </c>
    </row>
    <row r="3747" spans="1:2" x14ac:dyDescent="0.2">
      <c r="A3747" s="1" t="s">
        <v>896</v>
      </c>
      <c r="B3747" t="str">
        <f t="shared" si="58"/>
        <v>ports</v>
      </c>
    </row>
    <row r="3748" spans="1:2" x14ac:dyDescent="0.2">
      <c r="A3748" s="1" t="s">
        <v>1638</v>
      </c>
      <c r="B3748" t="e">
        <f t="shared" si="58"/>
        <v>#N/A</v>
      </c>
    </row>
    <row r="3749" spans="1:2" x14ac:dyDescent="0.2">
      <c r="A3749" s="1" t="s">
        <v>3922</v>
      </c>
      <c r="B3749" t="e">
        <f t="shared" si="58"/>
        <v>#N/A</v>
      </c>
    </row>
    <row r="3750" spans="1:2" x14ac:dyDescent="0.2">
      <c r="A3750" s="1" t="s">
        <v>1964</v>
      </c>
      <c r="B3750" t="str">
        <f t="shared" si="58"/>
        <v>poses</v>
      </c>
    </row>
    <row r="3751" spans="1:2" x14ac:dyDescent="0.2">
      <c r="A3751" s="1" t="s">
        <v>4505</v>
      </c>
      <c r="B3751" t="e">
        <f t="shared" si="58"/>
        <v>#N/A</v>
      </c>
    </row>
    <row r="3752" spans="1:2" x14ac:dyDescent="0.2">
      <c r="A3752" s="1" t="s">
        <v>4135</v>
      </c>
      <c r="B3752" t="e">
        <f t="shared" si="58"/>
        <v>#N/A</v>
      </c>
    </row>
    <row r="3753" spans="1:2" x14ac:dyDescent="0.2">
      <c r="A3753" s="1" t="s">
        <v>1949</v>
      </c>
      <c r="B3753" t="e">
        <f t="shared" si="58"/>
        <v>#N/A</v>
      </c>
    </row>
    <row r="3754" spans="1:2" x14ac:dyDescent="0.2">
      <c r="A3754" s="1" t="s">
        <v>4959</v>
      </c>
      <c r="B3754" t="e">
        <f t="shared" si="58"/>
        <v>#N/A</v>
      </c>
    </row>
    <row r="3755" spans="1:2" x14ac:dyDescent="0.2">
      <c r="A3755" s="1" t="s">
        <v>853</v>
      </c>
      <c r="B3755" t="str">
        <f t="shared" si="58"/>
        <v>posts</v>
      </c>
    </row>
    <row r="3756" spans="1:2" x14ac:dyDescent="0.2">
      <c r="A3756" s="1" t="s">
        <v>4126</v>
      </c>
      <c r="B3756" t="e">
        <f t="shared" si="58"/>
        <v>#N/A</v>
      </c>
    </row>
    <row r="3757" spans="1:2" x14ac:dyDescent="0.2">
      <c r="A3757" s="1" t="s">
        <v>1328</v>
      </c>
      <c r="B3757" t="e">
        <f t="shared" si="58"/>
        <v>#N/A</v>
      </c>
    </row>
    <row r="3758" spans="1:2" x14ac:dyDescent="0.2">
      <c r="A3758" s="1" t="s">
        <v>4358</v>
      </c>
      <c r="B3758" t="str">
        <f t="shared" si="58"/>
        <v>poufs</v>
      </c>
    </row>
    <row r="3759" spans="1:2" x14ac:dyDescent="0.2">
      <c r="A3759" s="1" t="s">
        <v>461</v>
      </c>
      <c r="B3759" t="e">
        <f t="shared" si="58"/>
        <v>#N/A</v>
      </c>
    </row>
    <row r="3760" spans="1:2" x14ac:dyDescent="0.2">
      <c r="A3760" s="1" t="s">
        <v>1196</v>
      </c>
      <c r="B3760" t="str">
        <f t="shared" si="58"/>
        <v>pours</v>
      </c>
    </row>
    <row r="3761" spans="1:2" x14ac:dyDescent="0.2">
      <c r="A3761" s="1" t="s">
        <v>3172</v>
      </c>
      <c r="B3761" t="str">
        <f t="shared" si="58"/>
        <v>pouts</v>
      </c>
    </row>
    <row r="3762" spans="1:2" x14ac:dyDescent="0.2">
      <c r="A3762" s="1" t="s">
        <v>89</v>
      </c>
      <c r="B3762" t="e">
        <f t="shared" si="58"/>
        <v>#N/A</v>
      </c>
    </row>
    <row r="3763" spans="1:2" x14ac:dyDescent="0.2">
      <c r="A3763" s="1" t="s">
        <v>5389</v>
      </c>
      <c r="B3763" t="e">
        <f t="shared" si="58"/>
        <v>#N/A</v>
      </c>
    </row>
    <row r="3764" spans="1:2" x14ac:dyDescent="0.2">
      <c r="A3764" s="1" t="s">
        <v>4891</v>
      </c>
      <c r="B3764" t="str">
        <f t="shared" si="58"/>
        <v>poxes</v>
      </c>
    </row>
    <row r="3765" spans="1:2" x14ac:dyDescent="0.2">
      <c r="A3765" s="1" t="s">
        <v>3921</v>
      </c>
      <c r="B3765" t="str">
        <f t="shared" si="58"/>
        <v>prams</v>
      </c>
    </row>
    <row r="3766" spans="1:2" x14ac:dyDescent="0.2">
      <c r="A3766" s="1" t="s">
        <v>3014</v>
      </c>
      <c r="B3766" t="e">
        <f t="shared" si="58"/>
        <v>#N/A</v>
      </c>
    </row>
    <row r="3767" spans="1:2" x14ac:dyDescent="0.2">
      <c r="A3767" s="1" t="s">
        <v>4379</v>
      </c>
      <c r="B3767" t="e">
        <f t="shared" si="58"/>
        <v>#N/A</v>
      </c>
    </row>
    <row r="3768" spans="1:2" x14ac:dyDescent="0.2">
      <c r="A3768" s="1" t="s">
        <v>5407</v>
      </c>
      <c r="B3768" t="str">
        <f t="shared" si="58"/>
        <v>prats</v>
      </c>
    </row>
    <row r="3769" spans="1:2" x14ac:dyDescent="0.2">
      <c r="A3769" s="1" t="s">
        <v>4484</v>
      </c>
      <c r="B3769" t="e">
        <f t="shared" si="58"/>
        <v>#N/A</v>
      </c>
    </row>
    <row r="3770" spans="1:2" x14ac:dyDescent="0.2">
      <c r="A3770" s="1" t="s">
        <v>2179</v>
      </c>
      <c r="B3770" t="str">
        <f t="shared" si="58"/>
        <v>prays</v>
      </c>
    </row>
    <row r="3771" spans="1:2" x14ac:dyDescent="0.2">
      <c r="A3771" s="1" t="s">
        <v>2664</v>
      </c>
      <c r="B3771" t="e">
        <f t="shared" si="58"/>
        <v>#N/A</v>
      </c>
    </row>
    <row r="3772" spans="1:2" x14ac:dyDescent="0.2">
      <c r="A3772" s="1" t="s">
        <v>4414</v>
      </c>
      <c r="B3772" t="str">
        <f t="shared" si="58"/>
        <v>preps</v>
      </c>
    </row>
    <row r="3773" spans="1:2" x14ac:dyDescent="0.2">
      <c r="A3773" s="1" t="s">
        <v>363</v>
      </c>
      <c r="B3773" t="e">
        <f t="shared" si="58"/>
        <v>#N/A</v>
      </c>
    </row>
    <row r="3774" spans="1:2" x14ac:dyDescent="0.2">
      <c r="A3774" s="1" t="s">
        <v>5729</v>
      </c>
      <c r="B3774" t="e">
        <f t="shared" si="58"/>
        <v>#N/A</v>
      </c>
    </row>
    <row r="3775" spans="1:2" x14ac:dyDescent="0.2">
      <c r="A3775" s="1" t="s">
        <v>4488</v>
      </c>
      <c r="B3775" t="e">
        <f t="shared" si="58"/>
        <v>#N/A</v>
      </c>
    </row>
    <row r="3776" spans="1:2" x14ac:dyDescent="0.2">
      <c r="A3776" s="1" t="s">
        <v>2747</v>
      </c>
      <c r="B3776" t="str">
        <f t="shared" si="58"/>
        <v>preys</v>
      </c>
    </row>
    <row r="3777" spans="1:2" x14ac:dyDescent="0.2">
      <c r="A3777" s="1" t="s">
        <v>325</v>
      </c>
      <c r="B3777" t="e">
        <f t="shared" si="58"/>
        <v>#N/A</v>
      </c>
    </row>
    <row r="3778" spans="1:2" x14ac:dyDescent="0.2">
      <c r="A3778" s="1" t="s">
        <v>3358</v>
      </c>
      <c r="B3778" t="e">
        <f t="shared" si="58"/>
        <v>#N/A</v>
      </c>
    </row>
    <row r="3779" spans="1:2" x14ac:dyDescent="0.2">
      <c r="A3779" s="1" t="s">
        <v>541</v>
      </c>
      <c r="B3779" t="e">
        <f t="shared" ref="B3779:B3842" si="59">VLOOKUP(A3779,G$1:G$2000,1,FALSE)</f>
        <v>#N/A</v>
      </c>
    </row>
    <row r="3780" spans="1:2" x14ac:dyDescent="0.2">
      <c r="A3780" s="1" t="s">
        <v>2912</v>
      </c>
      <c r="B3780" t="e">
        <f t="shared" si="59"/>
        <v>#N/A</v>
      </c>
    </row>
    <row r="3781" spans="1:2" x14ac:dyDescent="0.2">
      <c r="A3781" s="1" t="s">
        <v>5142</v>
      </c>
      <c r="B3781" t="e">
        <f t="shared" si="59"/>
        <v>#N/A</v>
      </c>
    </row>
    <row r="3782" spans="1:2" x14ac:dyDescent="0.2">
      <c r="A3782" s="1" t="s">
        <v>2802</v>
      </c>
      <c r="B3782" t="str">
        <f t="shared" si="59"/>
        <v>pries</v>
      </c>
    </row>
    <row r="3783" spans="1:2" x14ac:dyDescent="0.2">
      <c r="A3783" s="1" t="s">
        <v>3898</v>
      </c>
      <c r="B3783" t="str">
        <f t="shared" si="59"/>
        <v>prigs</v>
      </c>
    </row>
    <row r="3784" spans="1:2" x14ac:dyDescent="0.2">
      <c r="A3784" s="1" t="s">
        <v>3735</v>
      </c>
      <c r="B3784" t="e">
        <f t="shared" si="59"/>
        <v>#N/A</v>
      </c>
    </row>
    <row r="3785" spans="1:2" x14ac:dyDescent="0.2">
      <c r="A3785" s="1" t="s">
        <v>319</v>
      </c>
      <c r="B3785" t="e">
        <f t="shared" si="59"/>
        <v>#N/A</v>
      </c>
    </row>
    <row r="3786" spans="1:2" x14ac:dyDescent="0.2">
      <c r="A3786" s="1" t="s">
        <v>5700</v>
      </c>
      <c r="B3786" t="e">
        <f t="shared" si="59"/>
        <v>#N/A</v>
      </c>
    </row>
    <row r="3787" spans="1:2" x14ac:dyDescent="0.2">
      <c r="A3787" s="1" t="s">
        <v>4249</v>
      </c>
      <c r="B3787" t="e">
        <f t="shared" si="59"/>
        <v>#N/A</v>
      </c>
    </row>
    <row r="3788" spans="1:2" x14ac:dyDescent="0.2">
      <c r="A3788" s="1" t="s">
        <v>5697</v>
      </c>
      <c r="B3788" t="str">
        <f t="shared" si="59"/>
        <v>prims</v>
      </c>
    </row>
    <row r="3789" spans="1:2" x14ac:dyDescent="0.2">
      <c r="A3789" s="1" t="s">
        <v>4088</v>
      </c>
      <c r="B3789" t="e">
        <f t="shared" si="59"/>
        <v>#N/A</v>
      </c>
    </row>
    <row r="3790" spans="1:2" x14ac:dyDescent="0.2">
      <c r="A3790" s="1" t="s">
        <v>631</v>
      </c>
      <c r="B3790" t="e">
        <f t="shared" si="59"/>
        <v>#N/A</v>
      </c>
    </row>
    <row r="3791" spans="1:2" x14ac:dyDescent="0.2">
      <c r="A3791" s="1" t="s">
        <v>1093</v>
      </c>
      <c r="B3791" t="e">
        <f t="shared" si="59"/>
        <v>#N/A</v>
      </c>
    </row>
    <row r="3792" spans="1:2" x14ac:dyDescent="0.2">
      <c r="A3792" s="1" t="s">
        <v>4961</v>
      </c>
      <c r="B3792" t="e">
        <f t="shared" si="59"/>
        <v>#N/A</v>
      </c>
    </row>
    <row r="3793" spans="1:2" x14ac:dyDescent="0.2">
      <c r="A3793" s="1" t="s">
        <v>937</v>
      </c>
      <c r="B3793" t="e">
        <f t="shared" si="59"/>
        <v>#N/A</v>
      </c>
    </row>
    <row r="3794" spans="1:2" x14ac:dyDescent="0.2">
      <c r="A3794" s="1" t="s">
        <v>3590</v>
      </c>
      <c r="B3794" t="e">
        <f t="shared" si="59"/>
        <v>#N/A</v>
      </c>
    </row>
    <row r="3795" spans="1:2" x14ac:dyDescent="0.2">
      <c r="A3795" s="1" t="s">
        <v>551</v>
      </c>
      <c r="B3795" t="e">
        <f t="shared" si="59"/>
        <v>#N/A</v>
      </c>
    </row>
    <row r="3796" spans="1:2" x14ac:dyDescent="0.2">
      <c r="A3796" s="1" t="s">
        <v>1264</v>
      </c>
      <c r="B3796" t="e">
        <f t="shared" si="59"/>
        <v>#N/A</v>
      </c>
    </row>
    <row r="3797" spans="1:2" x14ac:dyDescent="0.2">
      <c r="A3797" s="1" t="s">
        <v>2892</v>
      </c>
      <c r="B3797" t="str">
        <f t="shared" si="59"/>
        <v>prods</v>
      </c>
    </row>
    <row r="3798" spans="1:2" x14ac:dyDescent="0.2">
      <c r="A3798" s="1" t="s">
        <v>5564</v>
      </c>
      <c r="B3798" t="e">
        <f t="shared" si="59"/>
        <v>#N/A</v>
      </c>
    </row>
    <row r="3799" spans="1:2" x14ac:dyDescent="0.2">
      <c r="A3799" s="1" t="s">
        <v>4547</v>
      </c>
      <c r="B3799" t="str">
        <f t="shared" si="59"/>
        <v>profs</v>
      </c>
    </row>
    <row r="3800" spans="1:2" x14ac:dyDescent="0.2">
      <c r="A3800" s="1" t="s">
        <v>4449</v>
      </c>
      <c r="B3800" t="e">
        <f t="shared" si="59"/>
        <v>#N/A</v>
      </c>
    </row>
    <row r="3801" spans="1:2" x14ac:dyDescent="0.2">
      <c r="A3801" s="1" t="s">
        <v>4489</v>
      </c>
      <c r="B3801" t="str">
        <f t="shared" si="59"/>
        <v>proms</v>
      </c>
    </row>
    <row r="3802" spans="1:2" x14ac:dyDescent="0.2">
      <c r="A3802" s="1" t="s">
        <v>1740</v>
      </c>
      <c r="B3802" t="e">
        <f t="shared" si="59"/>
        <v>#N/A</v>
      </c>
    </row>
    <row r="3803" spans="1:2" x14ac:dyDescent="0.2">
      <c r="A3803" s="1" t="s">
        <v>2707</v>
      </c>
      <c r="B3803" t="e">
        <f t="shared" si="59"/>
        <v>#N/A</v>
      </c>
    </row>
    <row r="3804" spans="1:2" x14ac:dyDescent="0.2">
      <c r="A3804" s="1" t="s">
        <v>689</v>
      </c>
      <c r="B3804" t="e">
        <f t="shared" si="59"/>
        <v>#N/A</v>
      </c>
    </row>
    <row r="3805" spans="1:2" x14ac:dyDescent="0.2">
      <c r="A3805" s="1" t="s">
        <v>2079</v>
      </c>
      <c r="B3805" t="str">
        <f t="shared" si="59"/>
        <v>props</v>
      </c>
    </row>
    <row r="3806" spans="1:2" x14ac:dyDescent="0.2">
      <c r="A3806" s="1" t="s">
        <v>1276</v>
      </c>
      <c r="B3806" t="e">
        <f t="shared" si="59"/>
        <v>#N/A</v>
      </c>
    </row>
    <row r="3807" spans="1:2" x14ac:dyDescent="0.2">
      <c r="A3807" s="1" t="s">
        <v>4303</v>
      </c>
      <c r="B3807" t="e">
        <f t="shared" si="59"/>
        <v>#N/A</v>
      </c>
    </row>
    <row r="3808" spans="1:2" x14ac:dyDescent="0.2">
      <c r="A3808" s="1" t="s">
        <v>316</v>
      </c>
      <c r="B3808" t="e">
        <f t="shared" si="59"/>
        <v>#N/A</v>
      </c>
    </row>
    <row r="3809" spans="1:2" x14ac:dyDescent="0.2">
      <c r="A3809" s="1" t="s">
        <v>323</v>
      </c>
      <c r="B3809" t="e">
        <f t="shared" si="59"/>
        <v>#N/A</v>
      </c>
    </row>
    <row r="3810" spans="1:2" x14ac:dyDescent="0.2">
      <c r="A3810" s="1" t="s">
        <v>1976</v>
      </c>
      <c r="B3810" t="e">
        <f t="shared" si="59"/>
        <v>#N/A</v>
      </c>
    </row>
    <row r="3811" spans="1:2" x14ac:dyDescent="0.2">
      <c r="A3811" s="1" t="s">
        <v>2976</v>
      </c>
      <c r="B3811" t="str">
        <f t="shared" si="59"/>
        <v>prows</v>
      </c>
    </row>
    <row r="3812" spans="1:2" x14ac:dyDescent="0.2">
      <c r="A3812" s="1" t="s">
        <v>2568</v>
      </c>
      <c r="B3812" t="e">
        <f t="shared" si="59"/>
        <v>#N/A</v>
      </c>
    </row>
    <row r="3813" spans="1:2" x14ac:dyDescent="0.2">
      <c r="A3813" s="1" t="s">
        <v>3120</v>
      </c>
      <c r="B3813" t="e">
        <f t="shared" si="59"/>
        <v>#N/A</v>
      </c>
    </row>
    <row r="3814" spans="1:2" x14ac:dyDescent="0.2">
      <c r="A3814" s="1" t="s">
        <v>2080</v>
      </c>
      <c r="B3814" t="e">
        <f t="shared" si="59"/>
        <v>#N/A</v>
      </c>
    </row>
    <row r="3815" spans="1:2" x14ac:dyDescent="0.2">
      <c r="A3815" s="1" t="s">
        <v>4817</v>
      </c>
      <c r="B3815" t="e">
        <f t="shared" si="59"/>
        <v>#N/A</v>
      </c>
    </row>
    <row r="3816" spans="1:2" x14ac:dyDescent="0.2">
      <c r="A3816" s="1" t="s">
        <v>5052</v>
      </c>
      <c r="B3816" t="e">
        <f t="shared" si="59"/>
        <v>#N/A</v>
      </c>
    </row>
    <row r="3817" spans="1:2" x14ac:dyDescent="0.2">
      <c r="A3817" s="1" t="s">
        <v>1902</v>
      </c>
      <c r="B3817" t="e">
        <f t="shared" si="59"/>
        <v>#N/A</v>
      </c>
    </row>
    <row r="3818" spans="1:2" x14ac:dyDescent="0.2">
      <c r="A3818" s="1" t="s">
        <v>5199</v>
      </c>
      <c r="B3818" t="e">
        <f t="shared" si="59"/>
        <v>#N/A</v>
      </c>
    </row>
    <row r="3819" spans="1:2" x14ac:dyDescent="0.2">
      <c r="A3819" s="1" t="s">
        <v>4686</v>
      </c>
      <c r="B3819" t="e">
        <f t="shared" si="59"/>
        <v>#N/A</v>
      </c>
    </row>
    <row r="3820" spans="1:2" x14ac:dyDescent="0.2">
      <c r="A3820" s="1" t="s">
        <v>4790</v>
      </c>
      <c r="B3820" t="e">
        <f t="shared" si="59"/>
        <v>#N/A</v>
      </c>
    </row>
    <row r="3821" spans="1:2" x14ac:dyDescent="0.2">
      <c r="A3821" s="1" t="s">
        <v>4729</v>
      </c>
      <c r="B3821" t="e">
        <f t="shared" si="59"/>
        <v>#N/A</v>
      </c>
    </row>
    <row r="3822" spans="1:2" x14ac:dyDescent="0.2">
      <c r="A3822" s="1" t="s">
        <v>4522</v>
      </c>
      <c r="B3822" t="e">
        <f t="shared" si="59"/>
        <v>#N/A</v>
      </c>
    </row>
    <row r="3823" spans="1:2" x14ac:dyDescent="0.2">
      <c r="A3823" s="1" t="s">
        <v>5320</v>
      </c>
      <c r="B3823" t="str">
        <f t="shared" si="59"/>
        <v>pubes</v>
      </c>
    </row>
    <row r="3824" spans="1:2" x14ac:dyDescent="0.2">
      <c r="A3824" s="1" t="s">
        <v>5083</v>
      </c>
      <c r="B3824" t="e">
        <f t="shared" si="59"/>
        <v>#N/A</v>
      </c>
    </row>
    <row r="3825" spans="1:2" x14ac:dyDescent="0.2">
      <c r="A3825" s="1" t="s">
        <v>5744</v>
      </c>
      <c r="B3825" t="e">
        <f t="shared" si="59"/>
        <v>#N/A</v>
      </c>
    </row>
    <row r="3826" spans="1:2" x14ac:dyDescent="0.2">
      <c r="A3826" s="1" t="s">
        <v>3231</v>
      </c>
      <c r="B3826" t="str">
        <f t="shared" si="59"/>
        <v>pucks</v>
      </c>
    </row>
    <row r="3827" spans="1:2" x14ac:dyDescent="0.2">
      <c r="A3827" s="1" t="s">
        <v>3631</v>
      </c>
      <c r="B3827" t="e">
        <f t="shared" si="59"/>
        <v>#N/A</v>
      </c>
    </row>
    <row r="3828" spans="1:2" x14ac:dyDescent="0.2">
      <c r="A3828" s="1" t="s">
        <v>1446</v>
      </c>
      <c r="B3828" t="str">
        <f t="shared" si="59"/>
        <v>puffs</v>
      </c>
    </row>
    <row r="3829" spans="1:2" x14ac:dyDescent="0.2">
      <c r="A3829" s="1" t="s">
        <v>2433</v>
      </c>
      <c r="B3829" t="e">
        <f t="shared" si="59"/>
        <v>#N/A</v>
      </c>
    </row>
    <row r="3830" spans="1:2" x14ac:dyDescent="0.2">
      <c r="A3830" s="1" t="s">
        <v>4085</v>
      </c>
      <c r="B3830" t="e">
        <f t="shared" si="59"/>
        <v>#N/A</v>
      </c>
    </row>
    <row r="3831" spans="1:2" x14ac:dyDescent="0.2">
      <c r="A3831" s="1" t="s">
        <v>4099</v>
      </c>
      <c r="B3831" t="str">
        <f t="shared" si="59"/>
        <v>pukes</v>
      </c>
    </row>
    <row r="3832" spans="1:2" x14ac:dyDescent="0.2">
      <c r="A3832" s="1" t="s">
        <v>4629</v>
      </c>
      <c r="B3832" t="e">
        <f t="shared" si="59"/>
        <v>#N/A</v>
      </c>
    </row>
    <row r="3833" spans="1:2" x14ac:dyDescent="0.2">
      <c r="A3833" s="1" t="s">
        <v>679</v>
      </c>
      <c r="B3833" t="str">
        <f t="shared" si="59"/>
        <v>pulls</v>
      </c>
    </row>
    <row r="3834" spans="1:2" x14ac:dyDescent="0.2">
      <c r="A3834" s="1" t="s">
        <v>3311</v>
      </c>
      <c r="B3834" t="str">
        <f t="shared" si="59"/>
        <v>pulps</v>
      </c>
    </row>
    <row r="3835" spans="1:2" x14ac:dyDescent="0.2">
      <c r="A3835" s="1" t="s">
        <v>2668</v>
      </c>
      <c r="B3835" t="e">
        <f t="shared" si="59"/>
        <v>#N/A</v>
      </c>
    </row>
    <row r="3836" spans="1:2" x14ac:dyDescent="0.2">
      <c r="A3836" s="1" t="s">
        <v>1069</v>
      </c>
      <c r="B3836" t="e">
        <f t="shared" si="59"/>
        <v>#N/A</v>
      </c>
    </row>
    <row r="3837" spans="1:2" x14ac:dyDescent="0.2">
      <c r="A3837" s="1" t="s">
        <v>2626</v>
      </c>
      <c r="B3837" t="str">
        <f t="shared" si="59"/>
        <v>pumas</v>
      </c>
    </row>
    <row r="3838" spans="1:2" x14ac:dyDescent="0.2">
      <c r="A3838" s="1" t="s">
        <v>1129</v>
      </c>
      <c r="B3838" t="str">
        <f t="shared" si="59"/>
        <v>pumps</v>
      </c>
    </row>
    <row r="3839" spans="1:2" x14ac:dyDescent="0.2">
      <c r="A3839" s="1" t="s">
        <v>1059</v>
      </c>
      <c r="B3839" t="e">
        <f t="shared" si="59"/>
        <v>#N/A</v>
      </c>
    </row>
    <row r="3840" spans="1:2" x14ac:dyDescent="0.2">
      <c r="A3840" s="1" t="s">
        <v>2872</v>
      </c>
      <c r="B3840" t="str">
        <f t="shared" si="59"/>
        <v>punks</v>
      </c>
    </row>
    <row r="3841" spans="1:2" x14ac:dyDescent="0.2">
      <c r="A3841" s="1" t="s">
        <v>4901</v>
      </c>
      <c r="B3841" t="e">
        <f t="shared" si="59"/>
        <v>#N/A</v>
      </c>
    </row>
    <row r="3842" spans="1:2" x14ac:dyDescent="0.2">
      <c r="A3842" s="1" t="s">
        <v>5192</v>
      </c>
      <c r="B3842" t="e">
        <f t="shared" si="59"/>
        <v>#N/A</v>
      </c>
    </row>
    <row r="3843" spans="1:2" x14ac:dyDescent="0.2">
      <c r="A3843" s="1" t="s">
        <v>3073</v>
      </c>
      <c r="B3843" t="str">
        <f t="shared" ref="B3843:B3906" si="60">VLOOKUP(A3843,G$1:G$2000,1,FALSE)</f>
        <v>punts</v>
      </c>
    </row>
    <row r="3844" spans="1:2" x14ac:dyDescent="0.2">
      <c r="A3844" s="1" t="s">
        <v>1704</v>
      </c>
      <c r="B3844" t="e">
        <f t="shared" si="60"/>
        <v>#N/A</v>
      </c>
    </row>
    <row r="3845" spans="1:2" x14ac:dyDescent="0.2">
      <c r="A3845" s="1" t="s">
        <v>5755</v>
      </c>
      <c r="B3845" t="e">
        <f t="shared" si="60"/>
        <v>#N/A</v>
      </c>
    </row>
    <row r="3846" spans="1:2" x14ac:dyDescent="0.2">
      <c r="A3846" s="1" t="s">
        <v>2924</v>
      </c>
      <c r="B3846" t="str">
        <f t="shared" si="60"/>
        <v>pupas</v>
      </c>
    </row>
    <row r="3847" spans="1:2" x14ac:dyDescent="0.2">
      <c r="A3847" s="1" t="s">
        <v>750</v>
      </c>
      <c r="B3847" t="e">
        <f t="shared" si="60"/>
        <v>#N/A</v>
      </c>
    </row>
    <row r="3848" spans="1:2" x14ac:dyDescent="0.2">
      <c r="A3848" s="1" t="s">
        <v>883</v>
      </c>
      <c r="B3848" t="e">
        <f t="shared" si="60"/>
        <v>#N/A</v>
      </c>
    </row>
    <row r="3849" spans="1:2" x14ac:dyDescent="0.2">
      <c r="A3849" s="1" t="s">
        <v>3639</v>
      </c>
      <c r="B3849" t="e">
        <f t="shared" si="60"/>
        <v>#N/A</v>
      </c>
    </row>
    <row r="3850" spans="1:2" x14ac:dyDescent="0.2">
      <c r="A3850" s="1" t="s">
        <v>2424</v>
      </c>
      <c r="B3850" t="e">
        <f t="shared" si="60"/>
        <v>#N/A</v>
      </c>
    </row>
    <row r="3851" spans="1:2" x14ac:dyDescent="0.2">
      <c r="A3851" s="1" t="s">
        <v>1970</v>
      </c>
      <c r="B3851" t="e">
        <f t="shared" si="60"/>
        <v>#N/A</v>
      </c>
    </row>
    <row r="3852" spans="1:2" x14ac:dyDescent="0.2">
      <c r="A3852" s="1" t="s">
        <v>4723</v>
      </c>
      <c r="B3852" t="str">
        <f t="shared" si="60"/>
        <v>purls</v>
      </c>
    </row>
    <row r="3853" spans="1:2" x14ac:dyDescent="0.2">
      <c r="A3853" s="1" t="s">
        <v>3296</v>
      </c>
      <c r="B3853" t="str">
        <f t="shared" si="60"/>
        <v>purrs</v>
      </c>
    </row>
    <row r="3854" spans="1:2" x14ac:dyDescent="0.2">
      <c r="A3854" s="1" t="s">
        <v>963</v>
      </c>
      <c r="B3854" t="e">
        <f t="shared" si="60"/>
        <v>#N/A</v>
      </c>
    </row>
    <row r="3855" spans="1:2" x14ac:dyDescent="0.2">
      <c r="A3855" s="1" t="s">
        <v>3941</v>
      </c>
      <c r="B3855" t="e">
        <f t="shared" si="60"/>
        <v>#N/A</v>
      </c>
    </row>
    <row r="3856" spans="1:2" x14ac:dyDescent="0.2">
      <c r="A3856" s="1" t="s">
        <v>4426</v>
      </c>
      <c r="B3856" t="e">
        <f t="shared" si="60"/>
        <v>#N/A</v>
      </c>
    </row>
    <row r="3857" spans="1:2" x14ac:dyDescent="0.2">
      <c r="A3857" s="1" t="s">
        <v>2035</v>
      </c>
      <c r="B3857" t="e">
        <f t="shared" si="60"/>
        <v>#N/A</v>
      </c>
    </row>
    <row r="3858" spans="1:2" x14ac:dyDescent="0.2">
      <c r="A3858" s="1" t="s">
        <v>3262</v>
      </c>
      <c r="B3858" t="str">
        <f t="shared" si="60"/>
        <v>putts</v>
      </c>
    </row>
    <row r="3859" spans="1:2" x14ac:dyDescent="0.2">
      <c r="A3859" s="1" t="s">
        <v>2009</v>
      </c>
      <c r="B3859" t="e">
        <f t="shared" si="60"/>
        <v>#N/A</v>
      </c>
    </row>
    <row r="3860" spans="1:2" x14ac:dyDescent="0.2">
      <c r="A3860" s="1" t="s">
        <v>2406</v>
      </c>
      <c r="B3860" t="e">
        <f t="shared" si="60"/>
        <v>#N/A</v>
      </c>
    </row>
    <row r="3861" spans="1:2" x14ac:dyDescent="0.2">
      <c r="A3861" s="1" t="s">
        <v>3638</v>
      </c>
      <c r="B3861" t="e">
        <f t="shared" si="60"/>
        <v>#N/A</v>
      </c>
    </row>
    <row r="3862" spans="1:2" x14ac:dyDescent="0.2">
      <c r="A3862" s="1" t="s">
        <v>3254</v>
      </c>
      <c r="B3862" t="str">
        <f t="shared" si="60"/>
        <v>pyres</v>
      </c>
    </row>
    <row r="3863" spans="1:2" x14ac:dyDescent="0.2">
      <c r="A3863" s="1" t="s">
        <v>5244</v>
      </c>
      <c r="B3863" t="e">
        <f t="shared" si="60"/>
        <v>#N/A</v>
      </c>
    </row>
    <row r="3864" spans="1:2" x14ac:dyDescent="0.2">
      <c r="A3864" s="1" t="s">
        <v>5189</v>
      </c>
      <c r="B3864" t="str">
        <f t="shared" si="60"/>
        <v>qophs</v>
      </c>
    </row>
    <row r="3865" spans="1:2" x14ac:dyDescent="0.2">
      <c r="A3865" s="1" t="s">
        <v>1455</v>
      </c>
      <c r="B3865" t="e">
        <f t="shared" si="60"/>
        <v>#N/A</v>
      </c>
    </row>
    <row r="3866" spans="1:2" x14ac:dyDescent="0.2">
      <c r="A3866" s="1" t="s">
        <v>3685</v>
      </c>
      <c r="B3866" t="str">
        <f t="shared" si="60"/>
        <v>quads</v>
      </c>
    </row>
    <row r="3867" spans="1:2" x14ac:dyDescent="0.2">
      <c r="A3867" s="1" t="s">
        <v>3061</v>
      </c>
      <c r="B3867" t="e">
        <f t="shared" si="60"/>
        <v>#N/A</v>
      </c>
    </row>
    <row r="3868" spans="1:2" x14ac:dyDescent="0.2">
      <c r="A3868" s="1" t="s">
        <v>1609</v>
      </c>
      <c r="B3868" t="e">
        <f t="shared" si="60"/>
        <v>#N/A</v>
      </c>
    </row>
    <row r="3869" spans="1:2" x14ac:dyDescent="0.2">
      <c r="A3869" s="1" t="s">
        <v>4574</v>
      </c>
      <c r="B3869" t="e">
        <f t="shared" si="60"/>
        <v>#N/A</v>
      </c>
    </row>
    <row r="3870" spans="1:2" x14ac:dyDescent="0.2">
      <c r="A3870" s="1" t="s">
        <v>1953</v>
      </c>
      <c r="B3870" t="e">
        <f t="shared" si="60"/>
        <v>#N/A</v>
      </c>
    </row>
    <row r="3871" spans="1:2" x14ac:dyDescent="0.2">
      <c r="A3871" s="1" t="s">
        <v>3134</v>
      </c>
      <c r="B3871" t="e">
        <f t="shared" si="60"/>
        <v>#N/A</v>
      </c>
    </row>
    <row r="3872" spans="1:2" x14ac:dyDescent="0.2">
      <c r="A3872" s="1" t="s">
        <v>4080</v>
      </c>
      <c r="B3872" t="str">
        <f t="shared" si="60"/>
        <v>quals</v>
      </c>
    </row>
    <row r="3873" spans="1:2" x14ac:dyDescent="0.2">
      <c r="A3873" s="1" t="s">
        <v>4377</v>
      </c>
      <c r="B3873" t="e">
        <f t="shared" si="60"/>
        <v>#N/A</v>
      </c>
    </row>
    <row r="3874" spans="1:2" x14ac:dyDescent="0.2">
      <c r="A3874" s="1" t="s">
        <v>886</v>
      </c>
      <c r="B3874" t="e">
        <f t="shared" si="60"/>
        <v>#N/A</v>
      </c>
    </row>
    <row r="3875" spans="1:2" x14ac:dyDescent="0.2">
      <c r="A3875" s="1" t="s">
        <v>4079</v>
      </c>
      <c r="B3875" t="e">
        <f t="shared" si="60"/>
        <v>#N/A</v>
      </c>
    </row>
    <row r="3876" spans="1:2" x14ac:dyDescent="0.2">
      <c r="A3876" s="1" t="s">
        <v>3966</v>
      </c>
      <c r="B3876" t="e">
        <f t="shared" si="60"/>
        <v>#N/A</v>
      </c>
    </row>
    <row r="3877" spans="1:2" x14ac:dyDescent="0.2">
      <c r="A3877" s="1" t="s">
        <v>2566</v>
      </c>
      <c r="B3877" t="str">
        <f t="shared" si="60"/>
        <v>quays</v>
      </c>
    </row>
    <row r="3878" spans="1:2" x14ac:dyDescent="0.2">
      <c r="A3878" s="1" t="s">
        <v>482</v>
      </c>
      <c r="B3878" t="e">
        <f t="shared" si="60"/>
        <v>#N/A</v>
      </c>
    </row>
    <row r="3879" spans="1:2" x14ac:dyDescent="0.2">
      <c r="A3879" s="1" t="s">
        <v>774</v>
      </c>
      <c r="B3879" t="e">
        <f t="shared" si="60"/>
        <v>#N/A</v>
      </c>
    </row>
    <row r="3880" spans="1:2" x14ac:dyDescent="0.2">
      <c r="A3880" s="1" t="s">
        <v>2749</v>
      </c>
      <c r="B3880" t="e">
        <f t="shared" si="60"/>
        <v>#N/A</v>
      </c>
    </row>
    <row r="3881" spans="1:2" x14ac:dyDescent="0.2">
      <c r="A3881" s="1" t="s">
        <v>2426</v>
      </c>
      <c r="B3881" t="e">
        <f t="shared" si="60"/>
        <v>#N/A</v>
      </c>
    </row>
    <row r="3882" spans="1:2" x14ac:dyDescent="0.2">
      <c r="A3882" s="1" t="s">
        <v>1378</v>
      </c>
      <c r="B3882" t="e">
        <f t="shared" si="60"/>
        <v>#N/A</v>
      </c>
    </row>
    <row r="3883" spans="1:2" x14ac:dyDescent="0.2">
      <c r="A3883" s="1" t="s">
        <v>2204</v>
      </c>
      <c r="B3883" t="e">
        <f t="shared" si="60"/>
        <v>#N/A</v>
      </c>
    </row>
    <row r="3884" spans="1:2" x14ac:dyDescent="0.2">
      <c r="A3884" s="1" t="s">
        <v>294</v>
      </c>
      <c r="B3884" t="e">
        <f t="shared" si="60"/>
        <v>#N/A</v>
      </c>
    </row>
    <row r="3885" spans="1:2" x14ac:dyDescent="0.2">
      <c r="A3885" s="1" t="s">
        <v>4963</v>
      </c>
      <c r="B3885" t="str">
        <f t="shared" si="60"/>
        <v>quids</v>
      </c>
    </row>
    <row r="3886" spans="1:2" x14ac:dyDescent="0.2">
      <c r="A3886" s="1" t="s">
        <v>227</v>
      </c>
      <c r="B3886" t="e">
        <f t="shared" si="60"/>
        <v>#N/A</v>
      </c>
    </row>
    <row r="3887" spans="1:2" x14ac:dyDescent="0.2">
      <c r="A3887" s="1" t="s">
        <v>4782</v>
      </c>
      <c r="B3887" t="e">
        <f t="shared" si="60"/>
        <v>#N/A</v>
      </c>
    </row>
    <row r="3888" spans="1:2" x14ac:dyDescent="0.2">
      <c r="A3888" s="1" t="s">
        <v>1621</v>
      </c>
      <c r="B3888" t="e">
        <f t="shared" si="60"/>
        <v>#N/A</v>
      </c>
    </row>
    <row r="3889" spans="1:2" x14ac:dyDescent="0.2">
      <c r="A3889" s="1" t="s">
        <v>1257</v>
      </c>
      <c r="B3889" t="e">
        <f t="shared" si="60"/>
        <v>#N/A</v>
      </c>
    </row>
    <row r="3890" spans="1:2" x14ac:dyDescent="0.2">
      <c r="A3890" s="1" t="s">
        <v>3523</v>
      </c>
      <c r="B3890" t="e">
        <f t="shared" si="60"/>
        <v>#N/A</v>
      </c>
    </row>
    <row r="3891" spans="1:2" x14ac:dyDescent="0.2">
      <c r="A3891" s="1" t="s">
        <v>3243</v>
      </c>
      <c r="B3891" t="str">
        <f t="shared" si="60"/>
        <v>quips</v>
      </c>
    </row>
    <row r="3892" spans="1:2" x14ac:dyDescent="0.2">
      <c r="A3892" s="1" t="s">
        <v>3411</v>
      </c>
      <c r="B3892" t="e">
        <f t="shared" si="60"/>
        <v>#N/A</v>
      </c>
    </row>
    <row r="3893" spans="1:2" x14ac:dyDescent="0.2">
      <c r="A3893" s="1" t="s">
        <v>3596</v>
      </c>
      <c r="B3893" t="e">
        <f t="shared" si="60"/>
        <v>#N/A</v>
      </c>
    </row>
    <row r="3894" spans="1:2" x14ac:dyDescent="0.2">
      <c r="A3894" s="1" t="s">
        <v>2467</v>
      </c>
      <c r="B3894" t="e">
        <f t="shared" si="60"/>
        <v>#N/A</v>
      </c>
    </row>
    <row r="3895" spans="1:2" x14ac:dyDescent="0.2">
      <c r="A3895" s="1" t="s">
        <v>3508</v>
      </c>
      <c r="B3895" t="e">
        <f t="shared" si="60"/>
        <v>#N/A</v>
      </c>
    </row>
    <row r="3896" spans="1:2" x14ac:dyDescent="0.2">
      <c r="A3896" s="1" t="s">
        <v>96</v>
      </c>
      <c r="B3896" t="e">
        <f t="shared" si="60"/>
        <v>#N/A</v>
      </c>
    </row>
    <row r="3897" spans="1:2" x14ac:dyDescent="0.2">
      <c r="A3897" s="1" t="s">
        <v>2663</v>
      </c>
      <c r="B3897" t="str">
        <f t="shared" si="60"/>
        <v>quits</v>
      </c>
    </row>
    <row r="3898" spans="1:2" x14ac:dyDescent="0.2">
      <c r="A3898" s="1" t="s">
        <v>5294</v>
      </c>
      <c r="B3898" t="e">
        <f t="shared" si="60"/>
        <v>#N/A</v>
      </c>
    </row>
    <row r="3899" spans="1:2" x14ac:dyDescent="0.2">
      <c r="A3899" s="1" t="s">
        <v>5354</v>
      </c>
      <c r="B3899" t="e">
        <f t="shared" si="60"/>
        <v>#N/A</v>
      </c>
    </row>
    <row r="3900" spans="1:2" x14ac:dyDescent="0.2">
      <c r="A3900" s="1" t="s">
        <v>1738</v>
      </c>
      <c r="B3900" t="e">
        <f t="shared" si="60"/>
        <v>#N/A</v>
      </c>
    </row>
    <row r="3901" spans="1:2" x14ac:dyDescent="0.2">
      <c r="A3901" s="1" t="s">
        <v>1292</v>
      </c>
      <c r="B3901" t="e">
        <f t="shared" si="60"/>
        <v>#N/A</v>
      </c>
    </row>
    <row r="3902" spans="1:2" x14ac:dyDescent="0.2">
      <c r="A3902" s="1" t="s">
        <v>3395</v>
      </c>
      <c r="B3902" t="e">
        <f t="shared" si="60"/>
        <v>#N/A</v>
      </c>
    </row>
    <row r="3903" spans="1:2" x14ac:dyDescent="0.2">
      <c r="A3903" s="1" t="s">
        <v>2121</v>
      </c>
      <c r="B3903" t="e">
        <f t="shared" si="60"/>
        <v>#N/A</v>
      </c>
    </row>
    <row r="3904" spans="1:2" x14ac:dyDescent="0.2">
      <c r="A3904" s="1" t="s">
        <v>2994</v>
      </c>
      <c r="B3904" t="e">
        <f t="shared" si="60"/>
        <v>#N/A</v>
      </c>
    </row>
    <row r="3905" spans="1:2" x14ac:dyDescent="0.2">
      <c r="A3905" s="1" t="s">
        <v>567</v>
      </c>
      <c r="B3905" t="e">
        <f t="shared" si="60"/>
        <v>#N/A</v>
      </c>
    </row>
    <row r="3906" spans="1:2" x14ac:dyDescent="0.2">
      <c r="A3906" s="1" t="s">
        <v>2985</v>
      </c>
      <c r="B3906" t="e">
        <f t="shared" si="60"/>
        <v>#N/A</v>
      </c>
    </row>
    <row r="3907" spans="1:2" x14ac:dyDescent="0.2">
      <c r="A3907" s="1" t="s">
        <v>702</v>
      </c>
      <c r="B3907" t="str">
        <f t="shared" ref="B3907:B3970" si="61">VLOOKUP(A3907,G$1:G$2000,1,FALSE)</f>
        <v>races</v>
      </c>
    </row>
    <row r="3908" spans="1:2" x14ac:dyDescent="0.2">
      <c r="A3908" s="1" t="s">
        <v>1997</v>
      </c>
      <c r="B3908" t="str">
        <f t="shared" si="61"/>
        <v>racks</v>
      </c>
    </row>
    <row r="3909" spans="1:2" x14ac:dyDescent="0.2">
      <c r="A3909" s="1" t="s">
        <v>921</v>
      </c>
      <c r="B3909" t="e">
        <f t="shared" si="61"/>
        <v>#N/A</v>
      </c>
    </row>
    <row r="3910" spans="1:2" x14ac:dyDescent="0.2">
      <c r="A3910" s="1" t="s">
        <v>2082</v>
      </c>
      <c r="B3910" t="e">
        <f t="shared" si="61"/>
        <v>#N/A</v>
      </c>
    </row>
    <row r="3911" spans="1:2" x14ac:dyDescent="0.2">
      <c r="A3911" s="1" t="s">
        <v>204</v>
      </c>
      <c r="B3911" t="e">
        <f t="shared" si="61"/>
        <v>#N/A</v>
      </c>
    </row>
    <row r="3912" spans="1:2" x14ac:dyDescent="0.2">
      <c r="A3912" s="1" t="s">
        <v>3324</v>
      </c>
      <c r="B3912" t="e">
        <f t="shared" si="61"/>
        <v>#N/A</v>
      </c>
    </row>
    <row r="3913" spans="1:2" x14ac:dyDescent="0.2">
      <c r="A3913" s="1" t="s">
        <v>3797</v>
      </c>
      <c r="B3913" t="e">
        <f t="shared" si="61"/>
        <v>#N/A</v>
      </c>
    </row>
    <row r="3914" spans="1:2" x14ac:dyDescent="0.2">
      <c r="A3914" s="1" t="s">
        <v>1742</v>
      </c>
      <c r="B3914" t="str">
        <f t="shared" si="61"/>
        <v>rafts</v>
      </c>
    </row>
    <row r="3915" spans="1:2" x14ac:dyDescent="0.2">
      <c r="A3915" s="1" t="s">
        <v>1426</v>
      </c>
      <c r="B3915" t="e">
        <f t="shared" si="61"/>
        <v>#N/A</v>
      </c>
    </row>
    <row r="3916" spans="1:2" x14ac:dyDescent="0.2">
      <c r="A3916" s="1" t="s">
        <v>2309</v>
      </c>
      <c r="B3916" t="str">
        <f t="shared" si="61"/>
        <v>rages</v>
      </c>
    </row>
    <row r="3917" spans="1:2" x14ac:dyDescent="0.2">
      <c r="A3917" s="1" t="s">
        <v>1555</v>
      </c>
      <c r="B3917" t="str">
        <f t="shared" si="61"/>
        <v>raids</v>
      </c>
    </row>
    <row r="3918" spans="1:2" x14ac:dyDescent="0.2">
      <c r="A3918" s="1" t="s">
        <v>1022</v>
      </c>
      <c r="B3918" t="str">
        <f t="shared" si="61"/>
        <v>rails</v>
      </c>
    </row>
    <row r="3919" spans="1:2" x14ac:dyDescent="0.2">
      <c r="A3919" s="1" t="s">
        <v>726</v>
      </c>
      <c r="B3919" t="str">
        <f t="shared" si="61"/>
        <v>rains</v>
      </c>
    </row>
    <row r="3920" spans="1:2" x14ac:dyDescent="0.2">
      <c r="A3920" s="1" t="s">
        <v>728</v>
      </c>
      <c r="B3920" t="e">
        <f t="shared" si="61"/>
        <v>#N/A</v>
      </c>
    </row>
    <row r="3921" spans="1:2" x14ac:dyDescent="0.2">
      <c r="A3921" s="1" t="s">
        <v>329</v>
      </c>
      <c r="B3921" t="e">
        <f t="shared" si="61"/>
        <v>#N/A</v>
      </c>
    </row>
    <row r="3922" spans="1:2" x14ac:dyDescent="0.2">
      <c r="A3922" s="1" t="s">
        <v>3062</v>
      </c>
      <c r="B3922" t="e">
        <f t="shared" si="61"/>
        <v>#N/A</v>
      </c>
    </row>
    <row r="3923" spans="1:2" x14ac:dyDescent="0.2">
      <c r="A3923" s="1" t="s">
        <v>5668</v>
      </c>
      <c r="B3923" t="str">
        <f t="shared" si="61"/>
        <v>rajas</v>
      </c>
    </row>
    <row r="3924" spans="1:2" x14ac:dyDescent="0.2">
      <c r="A3924" s="1" t="s">
        <v>1651</v>
      </c>
      <c r="B3924" t="e">
        <f t="shared" si="61"/>
        <v>#N/A</v>
      </c>
    </row>
    <row r="3925" spans="1:2" x14ac:dyDescent="0.2">
      <c r="A3925" s="1" t="s">
        <v>4304</v>
      </c>
      <c r="B3925" t="e">
        <f t="shared" si="61"/>
        <v>#N/A</v>
      </c>
    </row>
    <row r="3926" spans="1:2" x14ac:dyDescent="0.2">
      <c r="A3926" s="1" t="s">
        <v>3082</v>
      </c>
      <c r="B3926" t="str">
        <f t="shared" si="61"/>
        <v>rakes</v>
      </c>
    </row>
    <row r="3927" spans="1:2" x14ac:dyDescent="0.2">
      <c r="A3927" s="1" t="s">
        <v>942</v>
      </c>
      <c r="B3927" t="e">
        <f t="shared" si="61"/>
        <v>#N/A</v>
      </c>
    </row>
    <row r="3928" spans="1:2" x14ac:dyDescent="0.2">
      <c r="A3928" s="1" t="s">
        <v>2820</v>
      </c>
      <c r="B3928" t="str">
        <f t="shared" si="61"/>
        <v>ramps</v>
      </c>
    </row>
    <row r="3929" spans="1:2" x14ac:dyDescent="0.2">
      <c r="A3929" s="1" t="s">
        <v>454</v>
      </c>
      <c r="B3929" t="e">
        <f t="shared" si="61"/>
        <v>#N/A</v>
      </c>
    </row>
    <row r="3930" spans="1:2" x14ac:dyDescent="0.2">
      <c r="A3930" s="1" t="s">
        <v>5323</v>
      </c>
      <c r="B3930" t="str">
        <f t="shared" si="61"/>
        <v>rands</v>
      </c>
    </row>
    <row r="3931" spans="1:2" x14ac:dyDescent="0.2">
      <c r="A3931" s="1" t="s">
        <v>4167</v>
      </c>
      <c r="B3931" t="e">
        <f t="shared" si="61"/>
        <v>#N/A</v>
      </c>
    </row>
    <row r="3932" spans="1:2" x14ac:dyDescent="0.2">
      <c r="A3932" s="1" t="s">
        <v>266</v>
      </c>
      <c r="B3932" t="e">
        <f t="shared" si="61"/>
        <v>#N/A</v>
      </c>
    </row>
    <row r="3933" spans="1:2" x14ac:dyDescent="0.2">
      <c r="A3933" s="1" t="s">
        <v>3647</v>
      </c>
      <c r="B3933" t="e">
        <f t="shared" si="61"/>
        <v>#N/A</v>
      </c>
    </row>
    <row r="3934" spans="1:2" x14ac:dyDescent="0.2">
      <c r="A3934" s="1" t="s">
        <v>956</v>
      </c>
      <c r="B3934" t="str">
        <f t="shared" si="61"/>
        <v>ranks</v>
      </c>
    </row>
    <row r="3935" spans="1:2" x14ac:dyDescent="0.2">
      <c r="A3935" s="1" t="s">
        <v>4338</v>
      </c>
      <c r="B3935" t="str">
        <f t="shared" si="61"/>
        <v>rants</v>
      </c>
    </row>
    <row r="3936" spans="1:2" x14ac:dyDescent="0.2">
      <c r="A3936" s="1" t="s">
        <v>3525</v>
      </c>
      <c r="B3936" t="e">
        <f t="shared" si="61"/>
        <v>#N/A</v>
      </c>
    </row>
    <row r="3937" spans="1:2" x14ac:dyDescent="0.2">
      <c r="A3937" s="1" t="s">
        <v>4238</v>
      </c>
      <c r="B3937" t="e">
        <f t="shared" si="61"/>
        <v>#N/A</v>
      </c>
    </row>
    <row r="3938" spans="1:2" x14ac:dyDescent="0.2">
      <c r="A3938" s="1" t="s">
        <v>3907</v>
      </c>
      <c r="B3938" t="str">
        <f t="shared" si="61"/>
        <v>rapes</v>
      </c>
    </row>
    <row r="3939" spans="1:2" x14ac:dyDescent="0.2">
      <c r="A3939" s="1" t="s">
        <v>656</v>
      </c>
      <c r="B3939" t="e">
        <f t="shared" si="61"/>
        <v>#N/A</v>
      </c>
    </row>
    <row r="3940" spans="1:2" x14ac:dyDescent="0.2">
      <c r="A3940" s="1" t="s">
        <v>2276</v>
      </c>
      <c r="B3940" t="e">
        <f t="shared" si="61"/>
        <v>#N/A</v>
      </c>
    </row>
    <row r="3941" spans="1:2" x14ac:dyDescent="0.2">
      <c r="A3941" s="1" t="s">
        <v>5444</v>
      </c>
      <c r="B3941" t="e">
        <f t="shared" si="61"/>
        <v>#N/A</v>
      </c>
    </row>
    <row r="3942" spans="1:2" x14ac:dyDescent="0.2">
      <c r="A3942" s="1" t="s">
        <v>2897</v>
      </c>
      <c r="B3942" t="str">
        <f t="shared" si="61"/>
        <v>rasps</v>
      </c>
    </row>
    <row r="3943" spans="1:2" x14ac:dyDescent="0.2">
      <c r="A3943" s="1" t="s">
        <v>3799</v>
      </c>
      <c r="B3943" t="e">
        <f t="shared" si="61"/>
        <v>#N/A</v>
      </c>
    </row>
    <row r="3944" spans="1:2" x14ac:dyDescent="0.2">
      <c r="A3944" s="1" t="s">
        <v>1528</v>
      </c>
      <c r="B3944" t="e">
        <f t="shared" si="61"/>
        <v>#N/A</v>
      </c>
    </row>
    <row r="3945" spans="1:2" x14ac:dyDescent="0.2">
      <c r="A3945" s="1" t="s">
        <v>5029</v>
      </c>
      <c r="B3945" t="e">
        <f t="shared" si="61"/>
        <v>#N/A</v>
      </c>
    </row>
    <row r="3946" spans="1:2" x14ac:dyDescent="0.2">
      <c r="A3946" s="1" t="s">
        <v>586</v>
      </c>
      <c r="B3946" t="str">
        <f t="shared" si="61"/>
        <v>rates</v>
      </c>
    </row>
    <row r="3947" spans="1:2" x14ac:dyDescent="0.2">
      <c r="A3947" s="1" t="s">
        <v>4603</v>
      </c>
      <c r="B3947" t="str">
        <f t="shared" si="61"/>
        <v>raths</v>
      </c>
    </row>
    <row r="3948" spans="1:2" x14ac:dyDescent="0.2">
      <c r="A3948" s="1" t="s">
        <v>593</v>
      </c>
      <c r="B3948" t="e">
        <f t="shared" si="61"/>
        <v>#N/A</v>
      </c>
    </row>
    <row r="3949" spans="1:2" x14ac:dyDescent="0.2">
      <c r="A3949" s="1" t="s">
        <v>3753</v>
      </c>
      <c r="B3949" t="e">
        <f t="shared" si="61"/>
        <v>#N/A</v>
      </c>
    </row>
    <row r="3950" spans="1:2" x14ac:dyDescent="0.2">
      <c r="A3950" s="1" t="s">
        <v>3003</v>
      </c>
      <c r="B3950" t="e">
        <f t="shared" si="61"/>
        <v>#N/A</v>
      </c>
    </row>
    <row r="3951" spans="1:2" x14ac:dyDescent="0.2">
      <c r="A3951" s="1" t="s">
        <v>2811</v>
      </c>
      <c r="B3951" t="e">
        <f t="shared" si="61"/>
        <v>#N/A</v>
      </c>
    </row>
    <row r="3952" spans="1:2" x14ac:dyDescent="0.2">
      <c r="A3952" s="1" t="s">
        <v>2360</v>
      </c>
      <c r="B3952" t="e">
        <f t="shared" si="61"/>
        <v>#N/A</v>
      </c>
    </row>
    <row r="3953" spans="1:2" x14ac:dyDescent="0.2">
      <c r="A3953" s="1" t="s">
        <v>5105</v>
      </c>
      <c r="B3953" t="e">
        <f t="shared" si="61"/>
        <v>#N/A</v>
      </c>
    </row>
    <row r="3954" spans="1:2" x14ac:dyDescent="0.2">
      <c r="A3954" s="1" t="s">
        <v>2786</v>
      </c>
      <c r="B3954" t="str">
        <f t="shared" si="61"/>
        <v>raves</v>
      </c>
    </row>
    <row r="3955" spans="1:2" x14ac:dyDescent="0.2">
      <c r="A3955" s="1" t="s">
        <v>4362</v>
      </c>
      <c r="B3955" t="e">
        <f t="shared" si="61"/>
        <v>#N/A</v>
      </c>
    </row>
    <row r="3956" spans="1:2" x14ac:dyDescent="0.2">
      <c r="A3956" s="1" t="s">
        <v>5525</v>
      </c>
      <c r="B3956" t="e">
        <f t="shared" si="61"/>
        <v>#N/A</v>
      </c>
    </row>
    <row r="3957" spans="1:2" x14ac:dyDescent="0.2">
      <c r="A3957" s="1" t="s">
        <v>4747</v>
      </c>
      <c r="B3957" t="e">
        <f t="shared" si="61"/>
        <v>#N/A</v>
      </c>
    </row>
    <row r="3958" spans="1:2" x14ac:dyDescent="0.2">
      <c r="A3958" s="1" t="s">
        <v>1184</v>
      </c>
      <c r="B3958" t="e">
        <f t="shared" si="61"/>
        <v>#N/A</v>
      </c>
    </row>
    <row r="3959" spans="1:2" x14ac:dyDescent="0.2">
      <c r="A3959" s="1" t="s">
        <v>2678</v>
      </c>
      <c r="B3959" t="e">
        <f t="shared" si="61"/>
        <v>#N/A</v>
      </c>
    </row>
    <row r="3960" spans="1:2" x14ac:dyDescent="0.2">
      <c r="A3960" s="1" t="s">
        <v>5509</v>
      </c>
      <c r="B3960" t="e">
        <f t="shared" si="61"/>
        <v>#N/A</v>
      </c>
    </row>
    <row r="3961" spans="1:2" x14ac:dyDescent="0.2">
      <c r="A3961" s="1" t="s">
        <v>3302</v>
      </c>
      <c r="B3961" t="str">
        <f t="shared" si="61"/>
        <v>razes</v>
      </c>
    </row>
    <row r="3962" spans="1:2" x14ac:dyDescent="0.2">
      <c r="A3962" s="1" t="s">
        <v>1398</v>
      </c>
      <c r="B3962" t="e">
        <f t="shared" si="61"/>
        <v>#N/A</v>
      </c>
    </row>
    <row r="3963" spans="1:2" x14ac:dyDescent="0.2">
      <c r="A3963" s="1" t="s">
        <v>186</v>
      </c>
      <c r="B3963" t="e">
        <f t="shared" si="61"/>
        <v>#N/A</v>
      </c>
    </row>
    <row r="3964" spans="1:2" x14ac:dyDescent="0.2">
      <c r="A3964" s="1" t="s">
        <v>1088</v>
      </c>
      <c r="B3964" t="e">
        <f t="shared" si="61"/>
        <v>#N/A</v>
      </c>
    </row>
    <row r="3965" spans="1:2" x14ac:dyDescent="0.2">
      <c r="A3965" s="1" t="s">
        <v>649</v>
      </c>
      <c r="B3965" t="str">
        <f t="shared" si="61"/>
        <v>reads</v>
      </c>
    </row>
    <row r="3966" spans="1:2" x14ac:dyDescent="0.2">
      <c r="A3966" s="1" t="s">
        <v>95</v>
      </c>
      <c r="B3966" t="e">
        <f t="shared" si="61"/>
        <v>#N/A</v>
      </c>
    </row>
    <row r="3967" spans="1:2" x14ac:dyDescent="0.2">
      <c r="A3967" s="1" t="s">
        <v>1182</v>
      </c>
      <c r="B3967" t="e">
        <f t="shared" si="61"/>
        <v>#N/A</v>
      </c>
    </row>
    <row r="3968" spans="1:2" x14ac:dyDescent="0.2">
      <c r="A3968" s="1" t="s">
        <v>3739</v>
      </c>
      <c r="B3968" t="str">
        <f t="shared" si="61"/>
        <v>reals</v>
      </c>
    </row>
    <row r="3969" spans="1:2" x14ac:dyDescent="0.2">
      <c r="A3969" s="1" t="s">
        <v>2531</v>
      </c>
      <c r="B3969" t="str">
        <f t="shared" si="61"/>
        <v>reams</v>
      </c>
    </row>
    <row r="3970" spans="1:2" x14ac:dyDescent="0.2">
      <c r="A3970" s="1" t="s">
        <v>3064</v>
      </c>
      <c r="B3970" t="str">
        <f t="shared" si="61"/>
        <v>reaps</v>
      </c>
    </row>
    <row r="3971" spans="1:2" x14ac:dyDescent="0.2">
      <c r="A3971" s="1" t="s">
        <v>3932</v>
      </c>
      <c r="B3971" t="e">
        <f t="shared" ref="B3971:B4034" si="62">VLOOKUP(A3971,G$1:G$2000,1,FALSE)</f>
        <v>#N/A</v>
      </c>
    </row>
    <row r="3972" spans="1:2" x14ac:dyDescent="0.2">
      <c r="A3972" s="1" t="s">
        <v>3085</v>
      </c>
      <c r="B3972" t="str">
        <f t="shared" si="62"/>
        <v>rears</v>
      </c>
    </row>
    <row r="3973" spans="1:2" x14ac:dyDescent="0.2">
      <c r="A3973" s="1" t="s">
        <v>5396</v>
      </c>
      <c r="B3973" t="e">
        <f t="shared" si="62"/>
        <v>#N/A</v>
      </c>
    </row>
    <row r="3974" spans="1:2" x14ac:dyDescent="0.2">
      <c r="A3974" s="1" t="s">
        <v>1268</v>
      </c>
      <c r="B3974" t="e">
        <f t="shared" si="62"/>
        <v>#N/A</v>
      </c>
    </row>
    <row r="3975" spans="1:2" x14ac:dyDescent="0.2">
      <c r="A3975" s="1" t="s">
        <v>4255</v>
      </c>
      <c r="B3975" t="e">
        <f t="shared" si="62"/>
        <v>#N/A</v>
      </c>
    </row>
    <row r="3976" spans="1:2" x14ac:dyDescent="0.2">
      <c r="A3976" s="1" t="s">
        <v>4754</v>
      </c>
      <c r="B3976" t="e">
        <f t="shared" si="62"/>
        <v>#N/A</v>
      </c>
    </row>
    <row r="3977" spans="1:2" x14ac:dyDescent="0.2">
      <c r="A3977" s="1" t="s">
        <v>3805</v>
      </c>
      <c r="B3977" t="str">
        <f t="shared" si="62"/>
        <v>rebus</v>
      </c>
    </row>
    <row r="3978" spans="1:2" x14ac:dyDescent="0.2">
      <c r="A3978" s="1" t="s">
        <v>3504</v>
      </c>
      <c r="B3978" t="e">
        <f t="shared" si="62"/>
        <v>#N/A</v>
      </c>
    </row>
    <row r="3979" spans="1:2" x14ac:dyDescent="0.2">
      <c r="A3979" s="1" t="s">
        <v>4009</v>
      </c>
      <c r="B3979" t="e">
        <f t="shared" si="62"/>
        <v>#N/A</v>
      </c>
    </row>
    <row r="3980" spans="1:2" x14ac:dyDescent="0.2">
      <c r="A3980" s="1" t="s">
        <v>5208</v>
      </c>
      <c r="B3980" t="e">
        <f t="shared" si="62"/>
        <v>#N/A</v>
      </c>
    </row>
    <row r="3981" spans="1:2" x14ac:dyDescent="0.2">
      <c r="A3981" s="1" t="s">
        <v>4313</v>
      </c>
      <c r="B3981" t="e">
        <f t="shared" si="62"/>
        <v>#N/A</v>
      </c>
    </row>
    <row r="3982" spans="1:2" x14ac:dyDescent="0.2">
      <c r="A3982" s="1" t="s">
        <v>2375</v>
      </c>
      <c r="B3982" t="e">
        <f t="shared" si="62"/>
        <v>#N/A</v>
      </c>
    </row>
    <row r="3983" spans="1:2" x14ac:dyDescent="0.2">
      <c r="A3983" s="1" t="s">
        <v>4220</v>
      </c>
      <c r="B3983" t="e">
        <f t="shared" si="62"/>
        <v>#N/A</v>
      </c>
    </row>
    <row r="3984" spans="1:2" x14ac:dyDescent="0.2">
      <c r="A3984" s="1" t="s">
        <v>4402</v>
      </c>
      <c r="B3984" t="e">
        <f t="shared" si="62"/>
        <v>#N/A</v>
      </c>
    </row>
    <row r="3985" spans="1:2" x14ac:dyDescent="0.2">
      <c r="A3985" s="1" t="s">
        <v>5405</v>
      </c>
      <c r="B3985" t="e">
        <f t="shared" si="62"/>
        <v>#N/A</v>
      </c>
    </row>
    <row r="3986" spans="1:2" x14ac:dyDescent="0.2">
      <c r="A3986" s="1" t="s">
        <v>4679</v>
      </c>
      <c r="B3986" t="e">
        <f t="shared" si="62"/>
        <v>#N/A</v>
      </c>
    </row>
    <row r="3987" spans="1:2" x14ac:dyDescent="0.2">
      <c r="A3987" s="1" t="s">
        <v>5629</v>
      </c>
      <c r="B3987" t="e">
        <f t="shared" si="62"/>
        <v>#N/A</v>
      </c>
    </row>
    <row r="3988" spans="1:2" x14ac:dyDescent="0.2">
      <c r="A3988" s="1" t="s">
        <v>5364</v>
      </c>
      <c r="B3988" t="e">
        <f t="shared" si="62"/>
        <v>#N/A</v>
      </c>
    </row>
    <row r="3989" spans="1:2" x14ac:dyDescent="0.2">
      <c r="A3989" s="1" t="s">
        <v>978</v>
      </c>
      <c r="B3989" t="str">
        <f t="shared" si="62"/>
        <v>reeds</v>
      </c>
    </row>
    <row r="3990" spans="1:2" x14ac:dyDescent="0.2">
      <c r="A3990" s="1" t="s">
        <v>3440</v>
      </c>
      <c r="B3990" t="e">
        <f t="shared" si="62"/>
        <v>#N/A</v>
      </c>
    </row>
    <row r="3991" spans="1:2" x14ac:dyDescent="0.2">
      <c r="A3991" s="1" t="s">
        <v>1734</v>
      </c>
      <c r="B3991" t="str">
        <f t="shared" si="62"/>
        <v>reefs</v>
      </c>
    </row>
    <row r="3992" spans="1:2" x14ac:dyDescent="0.2">
      <c r="A3992" s="1" t="s">
        <v>4140</v>
      </c>
      <c r="B3992" t="str">
        <f t="shared" si="62"/>
        <v>reeks</v>
      </c>
    </row>
    <row r="3993" spans="1:2" x14ac:dyDescent="0.2">
      <c r="A3993" s="1" t="s">
        <v>4930</v>
      </c>
      <c r="B3993" t="e">
        <f t="shared" si="62"/>
        <v>#N/A</v>
      </c>
    </row>
    <row r="3994" spans="1:2" x14ac:dyDescent="0.2">
      <c r="A3994" s="1" t="s">
        <v>2362</v>
      </c>
      <c r="B3994" t="str">
        <f t="shared" si="62"/>
        <v>reels</v>
      </c>
    </row>
    <row r="3995" spans="1:2" x14ac:dyDescent="0.2">
      <c r="A3995" s="1" t="s">
        <v>5431</v>
      </c>
      <c r="B3995" t="e">
        <f t="shared" si="62"/>
        <v>#N/A</v>
      </c>
    </row>
    <row r="3996" spans="1:2" x14ac:dyDescent="0.2">
      <c r="A3996" s="1" t="s">
        <v>463</v>
      </c>
      <c r="B3996" t="e">
        <f t="shared" si="62"/>
        <v>#N/A</v>
      </c>
    </row>
    <row r="3997" spans="1:2" x14ac:dyDescent="0.2">
      <c r="A3997" s="1" t="s">
        <v>2870</v>
      </c>
      <c r="B3997" t="e">
        <f t="shared" si="62"/>
        <v>#N/A</v>
      </c>
    </row>
    <row r="3998" spans="1:2" x14ac:dyDescent="0.2">
      <c r="A3998" s="1" t="s">
        <v>4314</v>
      </c>
      <c r="B3998" t="e">
        <f t="shared" si="62"/>
        <v>#N/A</v>
      </c>
    </row>
    <row r="3999" spans="1:2" x14ac:dyDescent="0.2">
      <c r="A3999" s="1" t="s">
        <v>5650</v>
      </c>
      <c r="B3999" t="e">
        <f t="shared" si="62"/>
        <v>#N/A</v>
      </c>
    </row>
    <row r="4000" spans="1:2" x14ac:dyDescent="0.2">
      <c r="A4000" s="1" t="s">
        <v>4942</v>
      </c>
      <c r="B4000" t="e">
        <f t="shared" si="62"/>
        <v>#N/A</v>
      </c>
    </row>
    <row r="4001" spans="1:2" x14ac:dyDescent="0.2">
      <c r="A4001" s="1" t="s">
        <v>2277</v>
      </c>
      <c r="B4001" t="e">
        <f t="shared" si="62"/>
        <v>#N/A</v>
      </c>
    </row>
    <row r="4002" spans="1:2" x14ac:dyDescent="0.2">
      <c r="A4002" s="1" t="s">
        <v>4189</v>
      </c>
      <c r="B4002" t="e">
        <f t="shared" si="62"/>
        <v>#N/A</v>
      </c>
    </row>
    <row r="4003" spans="1:2" x14ac:dyDescent="0.2">
      <c r="A4003" s="1" t="s">
        <v>4307</v>
      </c>
      <c r="B4003" t="e">
        <f t="shared" si="62"/>
        <v>#N/A</v>
      </c>
    </row>
    <row r="4004" spans="1:2" x14ac:dyDescent="0.2">
      <c r="A4004" s="1" t="s">
        <v>846</v>
      </c>
      <c r="B4004" t="e">
        <f t="shared" si="62"/>
        <v>#N/A</v>
      </c>
    </row>
    <row r="4005" spans="1:2" x14ac:dyDescent="0.2">
      <c r="A4005" s="1" t="s">
        <v>1061</v>
      </c>
      <c r="B4005" t="str">
        <f t="shared" si="62"/>
        <v>reins</v>
      </c>
    </row>
    <row r="4006" spans="1:2" x14ac:dyDescent="0.2">
      <c r="A4006" s="1" t="s">
        <v>1087</v>
      </c>
      <c r="B4006" t="e">
        <f t="shared" si="62"/>
        <v>#N/A</v>
      </c>
    </row>
    <row r="4007" spans="1:2" x14ac:dyDescent="0.2">
      <c r="A4007" s="1" t="s">
        <v>1176</v>
      </c>
      <c r="B4007" t="e">
        <f t="shared" si="62"/>
        <v>#N/A</v>
      </c>
    </row>
    <row r="4008" spans="1:2" x14ac:dyDescent="0.2">
      <c r="A4008" s="1" t="s">
        <v>5180</v>
      </c>
      <c r="B4008" t="e">
        <f t="shared" si="62"/>
        <v>#N/A</v>
      </c>
    </row>
    <row r="4009" spans="1:2" x14ac:dyDescent="0.2">
      <c r="A4009" s="1" t="s">
        <v>2128</v>
      </c>
      <c r="B4009" t="e">
        <f t="shared" si="62"/>
        <v>#N/A</v>
      </c>
    </row>
    <row r="4010" spans="1:2" x14ac:dyDescent="0.2">
      <c r="A4010" s="1" t="s">
        <v>5552</v>
      </c>
      <c r="B4010" t="e">
        <f t="shared" si="62"/>
        <v>#N/A</v>
      </c>
    </row>
    <row r="4011" spans="1:2" x14ac:dyDescent="0.2">
      <c r="A4011" s="1" t="s">
        <v>4968</v>
      </c>
      <c r="B4011" t="e">
        <f t="shared" si="62"/>
        <v>#N/A</v>
      </c>
    </row>
    <row r="4012" spans="1:2" x14ac:dyDescent="0.2">
      <c r="A4012" s="1" t="s">
        <v>3025</v>
      </c>
      <c r="B4012" t="e">
        <f t="shared" si="62"/>
        <v>#N/A</v>
      </c>
    </row>
    <row r="4013" spans="1:2" x14ac:dyDescent="0.2">
      <c r="A4013" s="1" t="s">
        <v>4056</v>
      </c>
      <c r="B4013" t="e">
        <f t="shared" si="62"/>
        <v>#N/A</v>
      </c>
    </row>
    <row r="4014" spans="1:2" x14ac:dyDescent="0.2">
      <c r="A4014" s="1" t="s">
        <v>4604</v>
      </c>
      <c r="B4014" t="e">
        <f t="shared" si="62"/>
        <v>#N/A</v>
      </c>
    </row>
    <row r="4015" spans="1:2" x14ac:dyDescent="0.2">
      <c r="A4015" s="1" t="s">
        <v>3105</v>
      </c>
      <c r="B4015" t="str">
        <f t="shared" si="62"/>
        <v>rends</v>
      </c>
    </row>
    <row r="4016" spans="1:2" x14ac:dyDescent="0.2">
      <c r="A4016" s="1" t="s">
        <v>1617</v>
      </c>
      <c r="B4016" t="e">
        <f t="shared" si="62"/>
        <v>#N/A</v>
      </c>
    </row>
    <row r="4017" spans="1:2" x14ac:dyDescent="0.2">
      <c r="A4017" s="1" t="s">
        <v>5031</v>
      </c>
      <c r="B4017" t="e">
        <f t="shared" si="62"/>
        <v>#N/A</v>
      </c>
    </row>
    <row r="4018" spans="1:2" x14ac:dyDescent="0.2">
      <c r="A4018" s="1" t="s">
        <v>1517</v>
      </c>
      <c r="B4018" t="str">
        <f t="shared" si="62"/>
        <v>rents</v>
      </c>
    </row>
    <row r="4019" spans="1:2" x14ac:dyDescent="0.2">
      <c r="A4019" s="1" t="s">
        <v>1470</v>
      </c>
      <c r="B4019" t="e">
        <f t="shared" si="62"/>
        <v>#N/A</v>
      </c>
    </row>
    <row r="4020" spans="1:2" x14ac:dyDescent="0.2">
      <c r="A4020" s="1" t="s">
        <v>1481</v>
      </c>
      <c r="B4020" t="e">
        <f t="shared" si="62"/>
        <v>#N/A</v>
      </c>
    </row>
    <row r="4021" spans="1:2" x14ac:dyDescent="0.2">
      <c r="A4021" s="1" t="s">
        <v>623</v>
      </c>
      <c r="B4021" t="e">
        <f t="shared" si="62"/>
        <v>#N/A</v>
      </c>
    </row>
    <row r="4022" spans="1:2" x14ac:dyDescent="0.2">
      <c r="A4022" s="1" t="s">
        <v>4519</v>
      </c>
      <c r="B4022" t="e">
        <f t="shared" si="62"/>
        <v>#N/A</v>
      </c>
    </row>
    <row r="4023" spans="1:2" x14ac:dyDescent="0.2">
      <c r="A4023" s="1" t="s">
        <v>4124</v>
      </c>
      <c r="B4023" t="e">
        <f t="shared" si="62"/>
        <v>#N/A</v>
      </c>
    </row>
    <row r="4024" spans="1:2" x14ac:dyDescent="0.2">
      <c r="A4024" s="1" t="s">
        <v>4021</v>
      </c>
      <c r="B4024" t="e">
        <f t="shared" si="62"/>
        <v>#N/A</v>
      </c>
    </row>
    <row r="4025" spans="1:2" x14ac:dyDescent="0.2">
      <c r="A4025" s="1" t="s">
        <v>5176</v>
      </c>
      <c r="B4025" t="e">
        <f t="shared" si="62"/>
        <v>#N/A</v>
      </c>
    </row>
    <row r="4026" spans="1:2" x14ac:dyDescent="0.2">
      <c r="A4026" s="1" t="s">
        <v>5345</v>
      </c>
      <c r="B4026" t="e">
        <f t="shared" si="62"/>
        <v>#N/A</v>
      </c>
    </row>
    <row r="4027" spans="1:2" x14ac:dyDescent="0.2">
      <c r="A4027" s="1" t="s">
        <v>3428</v>
      </c>
      <c r="B4027" t="e">
        <f t="shared" si="62"/>
        <v>#N/A</v>
      </c>
    </row>
    <row r="4028" spans="1:2" x14ac:dyDescent="0.2">
      <c r="A4028" s="1" t="s">
        <v>4153</v>
      </c>
      <c r="B4028" t="e">
        <f t="shared" si="62"/>
        <v>#N/A</v>
      </c>
    </row>
    <row r="4029" spans="1:2" x14ac:dyDescent="0.2">
      <c r="A4029" s="1" t="s">
        <v>1443</v>
      </c>
      <c r="B4029" t="e">
        <f t="shared" si="62"/>
        <v>#N/A</v>
      </c>
    </row>
    <row r="4030" spans="1:2" x14ac:dyDescent="0.2">
      <c r="A4030" s="1" t="s">
        <v>1000</v>
      </c>
      <c r="B4030" t="str">
        <f t="shared" si="62"/>
        <v>rests</v>
      </c>
    </row>
    <row r="4031" spans="1:2" x14ac:dyDescent="0.2">
      <c r="A4031" s="1" t="s">
        <v>3870</v>
      </c>
      <c r="B4031" t="e">
        <f t="shared" si="62"/>
        <v>#N/A</v>
      </c>
    </row>
    <row r="4032" spans="1:2" x14ac:dyDescent="0.2">
      <c r="A4032" s="1" t="s">
        <v>4335</v>
      </c>
      <c r="B4032" t="e">
        <f t="shared" si="62"/>
        <v>#N/A</v>
      </c>
    </row>
    <row r="4033" spans="1:2" x14ac:dyDescent="0.2">
      <c r="A4033" s="1" t="s">
        <v>4427</v>
      </c>
      <c r="B4033" t="e">
        <f t="shared" si="62"/>
        <v>#N/A</v>
      </c>
    </row>
    <row r="4034" spans="1:2" x14ac:dyDescent="0.2">
      <c r="A4034" s="1" t="s">
        <v>4104</v>
      </c>
      <c r="B4034" t="e">
        <f t="shared" si="62"/>
        <v>#N/A</v>
      </c>
    </row>
    <row r="4035" spans="1:2" x14ac:dyDescent="0.2">
      <c r="A4035" s="1" t="s">
        <v>2359</v>
      </c>
      <c r="B4035" t="e">
        <f t="shared" ref="B4035:B4098" si="63">VLOOKUP(A4035,G$1:G$2000,1,FALSE)</f>
        <v>#N/A</v>
      </c>
    </row>
    <row r="4036" spans="1:2" x14ac:dyDescent="0.2">
      <c r="A4036" s="1" t="s">
        <v>5282</v>
      </c>
      <c r="B4036" t="e">
        <f t="shared" si="63"/>
        <v>#N/A</v>
      </c>
    </row>
    <row r="4037" spans="1:2" x14ac:dyDescent="0.2">
      <c r="A4037" s="1" t="s">
        <v>3420</v>
      </c>
      <c r="B4037" t="e">
        <f t="shared" si="63"/>
        <v>#N/A</v>
      </c>
    </row>
    <row r="4038" spans="1:2" x14ac:dyDescent="0.2">
      <c r="A4038" s="1" t="s">
        <v>4396</v>
      </c>
      <c r="B4038" t="e">
        <f t="shared" si="63"/>
        <v>#N/A</v>
      </c>
    </row>
    <row r="4039" spans="1:2" x14ac:dyDescent="0.2">
      <c r="A4039" s="1" t="s">
        <v>4069</v>
      </c>
      <c r="B4039" t="str">
        <f t="shared" si="63"/>
        <v>rheas</v>
      </c>
    </row>
    <row r="4040" spans="1:2" x14ac:dyDescent="0.2">
      <c r="A4040" s="1" t="s">
        <v>4643</v>
      </c>
      <c r="B4040" t="e">
        <f t="shared" si="63"/>
        <v>#N/A</v>
      </c>
    </row>
    <row r="4041" spans="1:2" x14ac:dyDescent="0.2">
      <c r="A4041" s="1" t="s">
        <v>3340</v>
      </c>
      <c r="B4041" t="e">
        <f t="shared" si="63"/>
        <v>#N/A</v>
      </c>
    </row>
    <row r="4042" spans="1:2" x14ac:dyDescent="0.2">
      <c r="A4042" s="1" t="s">
        <v>5711</v>
      </c>
      <c r="B4042" t="e">
        <f t="shared" si="63"/>
        <v>#N/A</v>
      </c>
    </row>
    <row r="4043" spans="1:2" x14ac:dyDescent="0.2">
      <c r="A4043" s="1" t="s">
        <v>493</v>
      </c>
      <c r="B4043" t="e">
        <f t="shared" si="63"/>
        <v>#N/A</v>
      </c>
    </row>
    <row r="4044" spans="1:2" x14ac:dyDescent="0.2">
      <c r="A4044" s="1" t="s">
        <v>5588</v>
      </c>
      <c r="B4044" t="str">
        <f t="shared" si="63"/>
        <v>rials</v>
      </c>
    </row>
    <row r="4045" spans="1:2" x14ac:dyDescent="0.2">
      <c r="A4045" s="1" t="s">
        <v>5240</v>
      </c>
      <c r="B4045" t="e">
        <f t="shared" si="63"/>
        <v>#N/A</v>
      </c>
    </row>
    <row r="4046" spans="1:2" x14ac:dyDescent="0.2">
      <c r="A4046" s="1" t="s">
        <v>5107</v>
      </c>
      <c r="B4046" t="e">
        <f t="shared" si="63"/>
        <v>#N/A</v>
      </c>
    </row>
    <row r="4047" spans="1:2" x14ac:dyDescent="0.2">
      <c r="A4047" s="1" t="s">
        <v>5474</v>
      </c>
      <c r="B4047" t="e">
        <f t="shared" si="63"/>
        <v>#N/A</v>
      </c>
    </row>
    <row r="4048" spans="1:2" x14ac:dyDescent="0.2">
      <c r="A4048" s="1" t="s">
        <v>5477</v>
      </c>
      <c r="B4048" t="str">
        <f t="shared" si="63"/>
        <v>rices</v>
      </c>
    </row>
    <row r="4049" spans="1:2" x14ac:dyDescent="0.2">
      <c r="A4049" s="1" t="s">
        <v>732</v>
      </c>
      <c r="B4049" t="e">
        <f t="shared" si="63"/>
        <v>#N/A</v>
      </c>
    </row>
    <row r="4050" spans="1:2" x14ac:dyDescent="0.2">
      <c r="A4050" s="1" t="s">
        <v>831</v>
      </c>
      <c r="B4050" t="str">
        <f t="shared" si="63"/>
        <v>rides</v>
      </c>
    </row>
    <row r="4051" spans="1:2" x14ac:dyDescent="0.2">
      <c r="A4051" s="1" t="s">
        <v>835</v>
      </c>
      <c r="B4051" t="e">
        <f t="shared" si="63"/>
        <v>#N/A</v>
      </c>
    </row>
    <row r="4052" spans="1:2" x14ac:dyDescent="0.2">
      <c r="A4052" s="1" t="s">
        <v>4922</v>
      </c>
      <c r="B4052" t="e">
        <f t="shared" si="63"/>
        <v>#N/A</v>
      </c>
    </row>
    <row r="4053" spans="1:2" x14ac:dyDescent="0.2">
      <c r="A4053" s="1" t="s">
        <v>5601</v>
      </c>
      <c r="B4053" t="e">
        <f t="shared" si="63"/>
        <v>#N/A</v>
      </c>
    </row>
    <row r="4054" spans="1:2" x14ac:dyDescent="0.2">
      <c r="A4054" s="1" t="s">
        <v>601</v>
      </c>
      <c r="B4054" t="e">
        <f t="shared" si="63"/>
        <v>#N/A</v>
      </c>
    </row>
    <row r="4055" spans="1:2" x14ac:dyDescent="0.2">
      <c r="A4055" s="1" t="s">
        <v>2967</v>
      </c>
      <c r="B4055" t="str">
        <f t="shared" si="63"/>
        <v>rifts</v>
      </c>
    </row>
    <row r="4056" spans="1:2" x14ac:dyDescent="0.2">
      <c r="A4056" s="1" t="s">
        <v>14</v>
      </c>
      <c r="B4056" t="e">
        <f t="shared" si="63"/>
        <v>#N/A</v>
      </c>
    </row>
    <row r="4057" spans="1:2" x14ac:dyDescent="0.2">
      <c r="A4057" s="1" t="s">
        <v>964</v>
      </c>
      <c r="B4057" t="e">
        <f t="shared" si="63"/>
        <v>#N/A</v>
      </c>
    </row>
    <row r="4058" spans="1:2" x14ac:dyDescent="0.2">
      <c r="A4058" s="1" t="s">
        <v>2471</v>
      </c>
      <c r="B4058" t="e">
        <f t="shared" si="63"/>
        <v>#N/A</v>
      </c>
    </row>
    <row r="4059" spans="1:2" x14ac:dyDescent="0.2">
      <c r="A4059" s="1" t="s">
        <v>3621</v>
      </c>
      <c r="B4059" t="e">
        <f t="shared" si="63"/>
        <v>#N/A</v>
      </c>
    </row>
    <row r="4060" spans="1:2" x14ac:dyDescent="0.2">
      <c r="A4060" s="1" t="s">
        <v>3962</v>
      </c>
      <c r="B4060" t="str">
        <f t="shared" si="63"/>
        <v>riles</v>
      </c>
    </row>
    <row r="4061" spans="1:2" x14ac:dyDescent="0.2">
      <c r="A4061" s="1" t="s">
        <v>5062</v>
      </c>
      <c r="B4061" t="e">
        <f t="shared" si="63"/>
        <v>#N/A</v>
      </c>
    </row>
    <row r="4062" spans="1:2" x14ac:dyDescent="0.2">
      <c r="A4062" s="1" t="s">
        <v>2799</v>
      </c>
      <c r="B4062" t="str">
        <f t="shared" si="63"/>
        <v>rills</v>
      </c>
    </row>
    <row r="4063" spans="1:2" x14ac:dyDescent="0.2">
      <c r="A4063" s="1" t="s">
        <v>4675</v>
      </c>
      <c r="B4063" t="e">
        <f t="shared" si="63"/>
        <v>#N/A</v>
      </c>
    </row>
    <row r="4064" spans="1:2" x14ac:dyDescent="0.2">
      <c r="A4064" s="1" t="s">
        <v>5675</v>
      </c>
      <c r="B4064" t="e">
        <f t="shared" si="63"/>
        <v>#N/A</v>
      </c>
    </row>
    <row r="4065" spans="1:2" x14ac:dyDescent="0.2">
      <c r="A4065" s="1" t="s">
        <v>5133</v>
      </c>
      <c r="B4065" t="str">
        <f t="shared" si="63"/>
        <v>rimes</v>
      </c>
    </row>
    <row r="4066" spans="1:2" x14ac:dyDescent="0.2">
      <c r="A4066" s="1" t="s">
        <v>2772</v>
      </c>
      <c r="B4066" t="str">
        <f t="shared" si="63"/>
        <v>rinds</v>
      </c>
    </row>
    <row r="4067" spans="1:2" x14ac:dyDescent="0.2">
      <c r="A4067" s="1" t="s">
        <v>579</v>
      </c>
      <c r="B4067" t="str">
        <f t="shared" si="63"/>
        <v>rings</v>
      </c>
    </row>
    <row r="4068" spans="1:2" x14ac:dyDescent="0.2">
      <c r="A4068" s="1" t="s">
        <v>2939</v>
      </c>
      <c r="B4068" t="str">
        <f t="shared" si="63"/>
        <v>rinks</v>
      </c>
    </row>
    <row r="4069" spans="1:2" x14ac:dyDescent="0.2">
      <c r="A4069" s="1" t="s">
        <v>1507</v>
      </c>
      <c r="B4069" t="e">
        <f t="shared" si="63"/>
        <v>#N/A</v>
      </c>
    </row>
    <row r="4070" spans="1:2" x14ac:dyDescent="0.2">
      <c r="A4070" s="1" t="s">
        <v>1697</v>
      </c>
      <c r="B4070" t="str">
        <f t="shared" si="63"/>
        <v>riots</v>
      </c>
    </row>
    <row r="4071" spans="1:2" x14ac:dyDescent="0.2">
      <c r="A4071" s="1" t="s">
        <v>1791</v>
      </c>
      <c r="B4071" t="e">
        <f t="shared" si="63"/>
        <v>#N/A</v>
      </c>
    </row>
    <row r="4072" spans="1:2" x14ac:dyDescent="0.2">
      <c r="A4072" s="1" t="s">
        <v>3207</v>
      </c>
      <c r="B4072" t="e">
        <f t="shared" si="63"/>
        <v>#N/A</v>
      </c>
    </row>
    <row r="4073" spans="1:2" x14ac:dyDescent="0.2">
      <c r="A4073" s="1" t="s">
        <v>986</v>
      </c>
      <c r="B4073" t="e">
        <f t="shared" si="63"/>
        <v>#N/A</v>
      </c>
    </row>
    <row r="4074" spans="1:2" x14ac:dyDescent="0.2">
      <c r="A4074" s="1" t="s">
        <v>3382</v>
      </c>
      <c r="B4074" t="e">
        <f t="shared" si="63"/>
        <v>#N/A</v>
      </c>
    </row>
    <row r="4075" spans="1:2" x14ac:dyDescent="0.2">
      <c r="A4075" s="1" t="s">
        <v>537</v>
      </c>
      <c r="B4075" t="str">
        <f t="shared" si="63"/>
        <v>rises</v>
      </c>
    </row>
    <row r="4076" spans="1:2" x14ac:dyDescent="0.2">
      <c r="A4076" s="1" t="s">
        <v>1347</v>
      </c>
      <c r="B4076" t="str">
        <f t="shared" si="63"/>
        <v>risks</v>
      </c>
    </row>
    <row r="4077" spans="1:2" x14ac:dyDescent="0.2">
      <c r="A4077" s="1" t="s">
        <v>1674</v>
      </c>
      <c r="B4077" t="e">
        <f t="shared" si="63"/>
        <v>#N/A</v>
      </c>
    </row>
    <row r="4078" spans="1:2" x14ac:dyDescent="0.2">
      <c r="A4078" s="1" t="s">
        <v>1807</v>
      </c>
      <c r="B4078" t="str">
        <f t="shared" si="63"/>
        <v>rites</v>
      </c>
    </row>
    <row r="4079" spans="1:2" x14ac:dyDescent="0.2">
      <c r="A4079" s="1" t="s">
        <v>4215</v>
      </c>
      <c r="B4079" t="e">
        <f t="shared" si="63"/>
        <v>#N/A</v>
      </c>
    </row>
    <row r="4080" spans="1:2" x14ac:dyDescent="0.2">
      <c r="A4080" s="1" t="s">
        <v>1136</v>
      </c>
      <c r="B4080" t="e">
        <f t="shared" si="63"/>
        <v>#N/A</v>
      </c>
    </row>
    <row r="4081" spans="1:2" x14ac:dyDescent="0.2">
      <c r="A4081" s="1" t="s">
        <v>5247</v>
      </c>
      <c r="B4081" t="e">
        <f t="shared" si="63"/>
        <v>#N/A</v>
      </c>
    </row>
    <row r="4082" spans="1:2" x14ac:dyDescent="0.2">
      <c r="A4082" s="1" t="s">
        <v>3879</v>
      </c>
      <c r="B4082" t="e">
        <f t="shared" si="63"/>
        <v>#N/A</v>
      </c>
    </row>
    <row r="4083" spans="1:2" x14ac:dyDescent="0.2">
      <c r="A4083" s="1" t="s">
        <v>107</v>
      </c>
      <c r="B4083" t="e">
        <f t="shared" si="63"/>
        <v>#N/A</v>
      </c>
    </row>
    <row r="4084" spans="1:2" x14ac:dyDescent="0.2">
      <c r="A4084" s="1" t="s">
        <v>5088</v>
      </c>
      <c r="B4084" t="str">
        <f t="shared" si="63"/>
        <v>rives</v>
      </c>
    </row>
    <row r="4085" spans="1:2" x14ac:dyDescent="0.2">
      <c r="A4085" s="1" t="s">
        <v>1599</v>
      </c>
      <c r="B4085" t="e">
        <f t="shared" si="63"/>
        <v>#N/A</v>
      </c>
    </row>
    <row r="4086" spans="1:2" x14ac:dyDescent="0.2">
      <c r="A4086" s="1" t="s">
        <v>1977</v>
      </c>
      <c r="B4086" t="e">
        <f t="shared" si="63"/>
        <v>#N/A</v>
      </c>
    </row>
    <row r="4087" spans="1:2" x14ac:dyDescent="0.2">
      <c r="A4087" s="1" t="s">
        <v>332</v>
      </c>
      <c r="B4087" t="str">
        <f t="shared" si="63"/>
        <v>roads</v>
      </c>
    </row>
    <row r="4088" spans="1:2" x14ac:dyDescent="0.2">
      <c r="A4088" s="1" t="s">
        <v>2861</v>
      </c>
      <c r="B4088" t="str">
        <f t="shared" si="63"/>
        <v>roams</v>
      </c>
    </row>
    <row r="4089" spans="1:2" x14ac:dyDescent="0.2">
      <c r="A4089" s="1" t="s">
        <v>4229</v>
      </c>
      <c r="B4089" t="str">
        <f t="shared" si="63"/>
        <v>roans</v>
      </c>
    </row>
    <row r="4090" spans="1:2" x14ac:dyDescent="0.2">
      <c r="A4090" s="1" t="s">
        <v>1698</v>
      </c>
      <c r="B4090" t="str">
        <f t="shared" si="63"/>
        <v>roars</v>
      </c>
    </row>
    <row r="4091" spans="1:2" x14ac:dyDescent="0.2">
      <c r="A4091" s="1" t="s">
        <v>1047</v>
      </c>
      <c r="B4091" t="e">
        <f t="shared" si="63"/>
        <v>#N/A</v>
      </c>
    </row>
    <row r="4092" spans="1:2" x14ac:dyDescent="0.2">
      <c r="A4092" s="1" t="s">
        <v>2496</v>
      </c>
      <c r="B4092" t="e">
        <f t="shared" si="63"/>
        <v>#N/A</v>
      </c>
    </row>
    <row r="4093" spans="1:2" x14ac:dyDescent="0.2">
      <c r="A4093" s="1" t="s">
        <v>1200</v>
      </c>
      <c r="B4093" t="str">
        <f t="shared" si="63"/>
        <v>robes</v>
      </c>
    </row>
    <row r="4094" spans="1:2" x14ac:dyDescent="0.2">
      <c r="A4094" s="1" t="s">
        <v>1090</v>
      </c>
      <c r="B4094" t="e">
        <f t="shared" si="63"/>
        <v>#N/A</v>
      </c>
    </row>
    <row r="4095" spans="1:2" x14ac:dyDescent="0.2">
      <c r="A4095" s="1" t="s">
        <v>5752</v>
      </c>
      <c r="B4095" t="e">
        <f t="shared" si="63"/>
        <v>#N/A</v>
      </c>
    </row>
    <row r="4096" spans="1:2" x14ac:dyDescent="0.2">
      <c r="A4096" s="1" t="s">
        <v>977</v>
      </c>
      <c r="B4096" t="e">
        <f t="shared" si="63"/>
        <v>#N/A</v>
      </c>
    </row>
    <row r="4097" spans="1:2" x14ac:dyDescent="0.2">
      <c r="A4097" s="1" t="s">
        <v>180</v>
      </c>
      <c r="B4097" t="str">
        <f t="shared" si="63"/>
        <v>rocks</v>
      </c>
    </row>
    <row r="4098" spans="1:2" x14ac:dyDescent="0.2">
      <c r="A4098" s="1" t="s">
        <v>638</v>
      </c>
      <c r="B4098" t="e">
        <f t="shared" si="63"/>
        <v>#N/A</v>
      </c>
    </row>
    <row r="4099" spans="1:2" x14ac:dyDescent="0.2">
      <c r="A4099" s="1" t="s">
        <v>1139</v>
      </c>
      <c r="B4099" t="e">
        <f t="shared" ref="B4099:B4162" si="64">VLOOKUP(A4099,G$1:G$2000,1,FALSE)</f>
        <v>#N/A</v>
      </c>
    </row>
    <row r="4100" spans="1:2" x14ac:dyDescent="0.2">
      <c r="A4100" s="1" t="s">
        <v>3515</v>
      </c>
      <c r="B4100" t="e">
        <f t="shared" si="64"/>
        <v>#N/A</v>
      </c>
    </row>
    <row r="4101" spans="1:2" x14ac:dyDescent="0.2">
      <c r="A4101" s="1" t="s">
        <v>2539</v>
      </c>
      <c r="B4101" t="e">
        <f t="shared" si="64"/>
        <v>#N/A</v>
      </c>
    </row>
    <row r="4102" spans="1:2" x14ac:dyDescent="0.2">
      <c r="A4102" s="1" t="s">
        <v>4923</v>
      </c>
      <c r="B4102" t="str">
        <f t="shared" si="64"/>
        <v>roids</v>
      </c>
    </row>
    <row r="4103" spans="1:2" x14ac:dyDescent="0.2">
      <c r="A4103" s="1" t="s">
        <v>4568</v>
      </c>
      <c r="B4103" t="str">
        <f t="shared" si="64"/>
        <v>roils</v>
      </c>
    </row>
    <row r="4104" spans="1:2" x14ac:dyDescent="0.2">
      <c r="A4104" s="1" t="s">
        <v>5190</v>
      </c>
      <c r="B4104" t="e">
        <f t="shared" si="64"/>
        <v>#N/A</v>
      </c>
    </row>
    <row r="4105" spans="1:2" x14ac:dyDescent="0.2">
      <c r="A4105" s="1" t="s">
        <v>1171</v>
      </c>
      <c r="B4105" t="str">
        <f t="shared" si="64"/>
        <v>roles</v>
      </c>
    </row>
    <row r="4106" spans="1:2" x14ac:dyDescent="0.2">
      <c r="A4106" s="1" t="s">
        <v>735</v>
      </c>
      <c r="B4106" t="str">
        <f t="shared" si="64"/>
        <v>rolls</v>
      </c>
    </row>
    <row r="4107" spans="1:2" x14ac:dyDescent="0.2">
      <c r="A4107" s="1" t="s">
        <v>3317</v>
      </c>
      <c r="B4107" t="e">
        <f t="shared" si="64"/>
        <v>#N/A</v>
      </c>
    </row>
    <row r="4108" spans="1:2" x14ac:dyDescent="0.2">
      <c r="A4108" s="1" t="s">
        <v>3141</v>
      </c>
      <c r="B4108" t="str">
        <f t="shared" si="64"/>
        <v>romps</v>
      </c>
    </row>
    <row r="4109" spans="1:2" x14ac:dyDescent="0.2">
      <c r="A4109" s="1" t="s">
        <v>2456</v>
      </c>
      <c r="B4109" t="e">
        <f t="shared" si="64"/>
        <v>#N/A</v>
      </c>
    </row>
    <row r="4110" spans="1:2" x14ac:dyDescent="0.2">
      <c r="A4110" s="1" t="s">
        <v>5503</v>
      </c>
      <c r="B4110" t="str">
        <f t="shared" si="64"/>
        <v>roods</v>
      </c>
    </row>
    <row r="4111" spans="1:2" x14ac:dyDescent="0.2">
      <c r="A4111" s="1" t="s">
        <v>990</v>
      </c>
      <c r="B4111" t="str">
        <f t="shared" si="64"/>
        <v>roofs</v>
      </c>
    </row>
    <row r="4112" spans="1:2" x14ac:dyDescent="0.2">
      <c r="A4112" s="1" t="s">
        <v>3103</v>
      </c>
      <c r="B4112" t="str">
        <f t="shared" si="64"/>
        <v>rooks</v>
      </c>
    </row>
    <row r="4113" spans="1:2" x14ac:dyDescent="0.2">
      <c r="A4113" s="1" t="s">
        <v>5560</v>
      </c>
      <c r="B4113" t="e">
        <f t="shared" si="64"/>
        <v>#N/A</v>
      </c>
    </row>
    <row r="4114" spans="1:2" x14ac:dyDescent="0.2">
      <c r="A4114" s="1" t="s">
        <v>453</v>
      </c>
      <c r="B4114" t="str">
        <f t="shared" si="64"/>
        <v>rooms</v>
      </c>
    </row>
    <row r="4115" spans="1:2" x14ac:dyDescent="0.2">
      <c r="A4115" s="1" t="s">
        <v>2258</v>
      </c>
      <c r="B4115" t="e">
        <f t="shared" si="64"/>
        <v>#N/A</v>
      </c>
    </row>
    <row r="4116" spans="1:2" x14ac:dyDescent="0.2">
      <c r="A4116" s="1" t="s">
        <v>1779</v>
      </c>
      <c r="B4116" t="e">
        <f t="shared" si="64"/>
        <v>#N/A</v>
      </c>
    </row>
    <row r="4117" spans="1:2" x14ac:dyDescent="0.2">
      <c r="A4117" s="1" t="s">
        <v>286</v>
      </c>
      <c r="B4117" t="str">
        <f t="shared" si="64"/>
        <v>roots</v>
      </c>
    </row>
    <row r="4118" spans="1:2" x14ac:dyDescent="0.2">
      <c r="A4118" s="1" t="s">
        <v>4892</v>
      </c>
      <c r="B4118" t="e">
        <f t="shared" si="64"/>
        <v>#N/A</v>
      </c>
    </row>
    <row r="4119" spans="1:2" x14ac:dyDescent="0.2">
      <c r="A4119" s="1" t="s">
        <v>1846</v>
      </c>
      <c r="B4119" t="e">
        <f t="shared" si="64"/>
        <v>#N/A</v>
      </c>
    </row>
    <row r="4120" spans="1:2" x14ac:dyDescent="0.2">
      <c r="A4120" s="1" t="s">
        <v>3563</v>
      </c>
      <c r="B4120" t="e">
        <f t="shared" si="64"/>
        <v>#N/A</v>
      </c>
    </row>
    <row r="4121" spans="1:2" x14ac:dyDescent="0.2">
      <c r="A4121" s="1" t="s">
        <v>777</v>
      </c>
      <c r="B4121" t="str">
        <f t="shared" si="64"/>
        <v>ropes</v>
      </c>
    </row>
    <row r="4122" spans="1:2" x14ac:dyDescent="0.2">
      <c r="A4122" s="1" t="s">
        <v>845</v>
      </c>
      <c r="B4122" t="str">
        <f t="shared" si="64"/>
        <v>roses</v>
      </c>
    </row>
    <row r="4123" spans="1:2" x14ac:dyDescent="0.2">
      <c r="A4123" s="1" t="s">
        <v>3368</v>
      </c>
      <c r="B4123" t="e">
        <f t="shared" si="64"/>
        <v>#N/A</v>
      </c>
    </row>
    <row r="4124" spans="1:2" x14ac:dyDescent="0.2">
      <c r="A4124" s="1" t="s">
        <v>1437</v>
      </c>
      <c r="B4124" t="e">
        <f t="shared" si="64"/>
        <v>#N/A</v>
      </c>
    </row>
    <row r="4125" spans="1:2" x14ac:dyDescent="0.2">
      <c r="A4125" s="1" t="s">
        <v>2368</v>
      </c>
      <c r="B4125" t="e">
        <f t="shared" si="64"/>
        <v>#N/A</v>
      </c>
    </row>
    <row r="4126" spans="1:2" x14ac:dyDescent="0.2">
      <c r="A4126" s="1" t="s">
        <v>385</v>
      </c>
      <c r="B4126" t="e">
        <f t="shared" si="64"/>
        <v>#N/A</v>
      </c>
    </row>
    <row r="4127" spans="1:2" x14ac:dyDescent="0.2">
      <c r="A4127" s="1" t="s">
        <v>99</v>
      </c>
      <c r="B4127" t="e">
        <f t="shared" si="64"/>
        <v>#N/A</v>
      </c>
    </row>
    <row r="4128" spans="1:2" x14ac:dyDescent="0.2">
      <c r="A4128" s="1" t="s">
        <v>1723</v>
      </c>
      <c r="B4128" t="e">
        <f t="shared" si="64"/>
        <v>#N/A</v>
      </c>
    </row>
    <row r="4129" spans="1:2" x14ac:dyDescent="0.2">
      <c r="A4129" s="1" t="s">
        <v>4360</v>
      </c>
      <c r="B4129" t="e">
        <f t="shared" si="64"/>
        <v>#N/A</v>
      </c>
    </row>
    <row r="4130" spans="1:2" x14ac:dyDescent="0.2">
      <c r="A4130" s="1" t="s">
        <v>505</v>
      </c>
      <c r="B4130" t="e">
        <f t="shared" si="64"/>
        <v>#N/A</v>
      </c>
    </row>
    <row r="4131" spans="1:2" x14ac:dyDescent="0.2">
      <c r="A4131" s="1" t="s">
        <v>3022</v>
      </c>
      <c r="B4131" t="str">
        <f t="shared" si="64"/>
        <v>routs</v>
      </c>
    </row>
    <row r="4132" spans="1:2" x14ac:dyDescent="0.2">
      <c r="A4132" s="1" t="s">
        <v>3067</v>
      </c>
      <c r="B4132" t="e">
        <f t="shared" si="64"/>
        <v>#N/A</v>
      </c>
    </row>
    <row r="4133" spans="1:2" x14ac:dyDescent="0.2">
      <c r="A4133" s="1" t="s">
        <v>2404</v>
      </c>
      <c r="B4133" t="e">
        <f t="shared" si="64"/>
        <v>#N/A</v>
      </c>
    </row>
    <row r="4134" spans="1:2" x14ac:dyDescent="0.2">
      <c r="A4134" s="1" t="s">
        <v>2842</v>
      </c>
      <c r="B4134" t="str">
        <f t="shared" si="64"/>
        <v>roves</v>
      </c>
    </row>
    <row r="4135" spans="1:2" x14ac:dyDescent="0.2">
      <c r="A4135" s="1" t="s">
        <v>4843</v>
      </c>
      <c r="B4135" t="e">
        <f t="shared" si="64"/>
        <v>#N/A</v>
      </c>
    </row>
    <row r="4136" spans="1:2" x14ac:dyDescent="0.2">
      <c r="A4136" s="1" t="s">
        <v>3390</v>
      </c>
      <c r="B4136" t="e">
        <f t="shared" si="64"/>
        <v>#N/A</v>
      </c>
    </row>
    <row r="4137" spans="1:2" x14ac:dyDescent="0.2">
      <c r="A4137" s="1" t="s">
        <v>1215</v>
      </c>
      <c r="B4137" t="e">
        <f t="shared" si="64"/>
        <v>#N/A</v>
      </c>
    </row>
    <row r="4138" spans="1:2" x14ac:dyDescent="0.2">
      <c r="A4138" s="1" t="s">
        <v>4142</v>
      </c>
      <c r="B4138" t="e">
        <f t="shared" si="64"/>
        <v>#N/A</v>
      </c>
    </row>
    <row r="4139" spans="1:2" x14ac:dyDescent="0.2">
      <c r="A4139" s="1" t="s">
        <v>509</v>
      </c>
      <c r="B4139" t="e">
        <f t="shared" si="64"/>
        <v>#N/A</v>
      </c>
    </row>
    <row r="4140" spans="1:2" x14ac:dyDescent="0.2">
      <c r="A4140" s="1" t="s">
        <v>4141</v>
      </c>
      <c r="B4140" t="str">
        <f t="shared" si="64"/>
        <v>rubes</v>
      </c>
    </row>
    <row r="4141" spans="1:2" x14ac:dyDescent="0.2">
      <c r="A4141" s="1" t="s">
        <v>4569</v>
      </c>
      <c r="B4141" t="e">
        <f t="shared" si="64"/>
        <v>#N/A</v>
      </c>
    </row>
    <row r="4142" spans="1:2" x14ac:dyDescent="0.2">
      <c r="A4142" s="1" t="s">
        <v>5614</v>
      </c>
      <c r="B4142" t="e">
        <f t="shared" si="64"/>
        <v>#N/A</v>
      </c>
    </row>
    <row r="4143" spans="1:2" x14ac:dyDescent="0.2">
      <c r="A4143" s="1" t="s">
        <v>2072</v>
      </c>
      <c r="B4143" t="e">
        <f t="shared" si="64"/>
        <v>#N/A</v>
      </c>
    </row>
    <row r="4144" spans="1:2" x14ac:dyDescent="0.2">
      <c r="A4144" s="1" t="s">
        <v>3227</v>
      </c>
      <c r="B4144" t="e">
        <f t="shared" si="64"/>
        <v>#N/A</v>
      </c>
    </row>
    <row r="4145" spans="1:2" x14ac:dyDescent="0.2">
      <c r="A4145" s="1" t="s">
        <v>2880</v>
      </c>
      <c r="B4145" t="str">
        <f t="shared" si="64"/>
        <v>ruffs</v>
      </c>
    </row>
    <row r="4146" spans="1:2" x14ac:dyDescent="0.2">
      <c r="A4146" s="1" t="s">
        <v>2468</v>
      </c>
      <c r="B4146" t="e">
        <f t="shared" si="64"/>
        <v>#N/A</v>
      </c>
    </row>
    <row r="4147" spans="1:2" x14ac:dyDescent="0.2">
      <c r="A4147" s="1" t="s">
        <v>5472</v>
      </c>
      <c r="B4147" t="e">
        <f t="shared" si="64"/>
        <v>#N/A</v>
      </c>
    </row>
    <row r="4148" spans="1:2" x14ac:dyDescent="0.2">
      <c r="A4148" s="1" t="s">
        <v>941</v>
      </c>
      <c r="B4148" t="str">
        <f t="shared" si="64"/>
        <v>ruins</v>
      </c>
    </row>
    <row r="4149" spans="1:2" x14ac:dyDescent="0.2">
      <c r="A4149" s="1" t="s">
        <v>624</v>
      </c>
      <c r="B4149" t="e">
        <f t="shared" si="64"/>
        <v>#N/A</v>
      </c>
    </row>
    <row r="4150" spans="1:2" x14ac:dyDescent="0.2">
      <c r="A4150" s="1" t="s">
        <v>410</v>
      </c>
      <c r="B4150" t="e">
        <f t="shared" si="64"/>
        <v>#N/A</v>
      </c>
    </row>
    <row r="4151" spans="1:2" x14ac:dyDescent="0.2">
      <c r="A4151" s="1" t="s">
        <v>232</v>
      </c>
      <c r="B4151" t="str">
        <f t="shared" si="64"/>
        <v>rules</v>
      </c>
    </row>
    <row r="4152" spans="1:2" x14ac:dyDescent="0.2">
      <c r="A4152" s="1" t="s">
        <v>5753</v>
      </c>
      <c r="B4152" t="e">
        <f t="shared" si="64"/>
        <v>#N/A</v>
      </c>
    </row>
    <row r="4153" spans="1:2" x14ac:dyDescent="0.2">
      <c r="A4153" s="1" t="s">
        <v>3875</v>
      </c>
      <c r="B4153" t="e">
        <f t="shared" si="64"/>
        <v>#N/A</v>
      </c>
    </row>
    <row r="4154" spans="1:2" x14ac:dyDescent="0.2">
      <c r="A4154" s="1" t="s">
        <v>3058</v>
      </c>
      <c r="B4154" t="e">
        <f t="shared" si="64"/>
        <v>#N/A</v>
      </c>
    </row>
    <row r="4155" spans="1:2" x14ac:dyDescent="0.2">
      <c r="A4155" s="1" t="s">
        <v>1872</v>
      </c>
      <c r="B4155" t="e">
        <f t="shared" si="64"/>
        <v>#N/A</v>
      </c>
    </row>
    <row r="4156" spans="1:2" x14ac:dyDescent="0.2">
      <c r="A4156" s="1" t="s">
        <v>2505</v>
      </c>
      <c r="B4156" t="str">
        <f t="shared" si="64"/>
        <v>rumps</v>
      </c>
    </row>
    <row r="4157" spans="1:2" x14ac:dyDescent="0.2">
      <c r="A4157" s="1" t="s">
        <v>3600</v>
      </c>
      <c r="B4157" t="str">
        <f t="shared" si="64"/>
        <v>runes</v>
      </c>
    </row>
    <row r="4158" spans="1:2" x14ac:dyDescent="0.2">
      <c r="A4158" s="1" t="s">
        <v>2478</v>
      </c>
      <c r="B4158" t="str">
        <f t="shared" si="64"/>
        <v>rungs</v>
      </c>
    </row>
    <row r="4159" spans="1:2" x14ac:dyDescent="0.2">
      <c r="A4159" s="1" t="s">
        <v>3550</v>
      </c>
      <c r="B4159" t="e">
        <f t="shared" si="64"/>
        <v>#N/A</v>
      </c>
    </row>
    <row r="4160" spans="1:2" x14ac:dyDescent="0.2">
      <c r="A4160" s="1" t="s">
        <v>3823</v>
      </c>
      <c r="B4160" t="e">
        <f t="shared" si="64"/>
        <v>#N/A</v>
      </c>
    </row>
    <row r="4161" spans="1:2" x14ac:dyDescent="0.2">
      <c r="A4161" s="1" t="s">
        <v>2796</v>
      </c>
      <c r="B4161" t="str">
        <f t="shared" si="64"/>
        <v>runts</v>
      </c>
    </row>
    <row r="4162" spans="1:2" x14ac:dyDescent="0.2">
      <c r="A4162" s="1" t="s">
        <v>3788</v>
      </c>
      <c r="B4162" t="e">
        <f t="shared" si="64"/>
        <v>#N/A</v>
      </c>
    </row>
    <row r="4163" spans="1:2" x14ac:dyDescent="0.2">
      <c r="A4163" s="1" t="s">
        <v>3552</v>
      </c>
      <c r="B4163" t="e">
        <f t="shared" ref="B4163:B4226" si="65">VLOOKUP(A4163,G$1:G$2000,1,FALSE)</f>
        <v>#N/A</v>
      </c>
    </row>
    <row r="4164" spans="1:2" x14ac:dyDescent="0.2">
      <c r="A4164" s="1" t="s">
        <v>806</v>
      </c>
      <c r="B4164" t="e">
        <f t="shared" si="65"/>
        <v>#N/A</v>
      </c>
    </row>
    <row r="4165" spans="1:2" x14ac:dyDescent="0.2">
      <c r="A4165" s="1" t="s">
        <v>3305</v>
      </c>
      <c r="B4165" t="str">
        <f t="shared" si="65"/>
        <v>ruses</v>
      </c>
    </row>
    <row r="4166" spans="1:2" x14ac:dyDescent="0.2">
      <c r="A4166" s="1" t="s">
        <v>3946</v>
      </c>
      <c r="B4166" t="str">
        <f t="shared" si="65"/>
        <v>rusks</v>
      </c>
    </row>
    <row r="4167" spans="1:2" x14ac:dyDescent="0.2">
      <c r="A4167" s="1" t="s">
        <v>4814</v>
      </c>
      <c r="B4167" t="e">
        <f t="shared" si="65"/>
        <v>#N/A</v>
      </c>
    </row>
    <row r="4168" spans="1:2" x14ac:dyDescent="0.2">
      <c r="A4168" s="1" t="s">
        <v>2513</v>
      </c>
      <c r="B4168" t="str">
        <f t="shared" si="65"/>
        <v>rusts</v>
      </c>
    </row>
    <row r="4169" spans="1:2" x14ac:dyDescent="0.2">
      <c r="A4169" s="1" t="s">
        <v>1084</v>
      </c>
      <c r="B4169" t="e">
        <f t="shared" si="65"/>
        <v>#N/A</v>
      </c>
    </row>
    <row r="4170" spans="1:2" x14ac:dyDescent="0.2">
      <c r="A4170" s="1" t="s">
        <v>4257</v>
      </c>
      <c r="B4170" t="e">
        <f t="shared" si="65"/>
        <v>#N/A</v>
      </c>
    </row>
    <row r="4171" spans="1:2" x14ac:dyDescent="0.2">
      <c r="A4171" s="1" t="s">
        <v>2295</v>
      </c>
      <c r="B4171" t="e">
        <f t="shared" si="65"/>
        <v>#N/A</v>
      </c>
    </row>
    <row r="4172" spans="1:2" x14ac:dyDescent="0.2">
      <c r="A4172" s="1" t="s">
        <v>2856</v>
      </c>
      <c r="B4172" t="e">
        <f t="shared" si="65"/>
        <v>#N/A</v>
      </c>
    </row>
    <row r="4173" spans="1:2" x14ac:dyDescent="0.2">
      <c r="A4173" s="1" t="s">
        <v>4709</v>
      </c>
      <c r="B4173" t="e">
        <f t="shared" si="65"/>
        <v>#N/A</v>
      </c>
    </row>
    <row r="4174" spans="1:2" x14ac:dyDescent="0.2">
      <c r="A4174" s="1" t="s">
        <v>3503</v>
      </c>
      <c r="B4174" t="e">
        <f t="shared" si="65"/>
        <v>#N/A</v>
      </c>
    </row>
    <row r="4175" spans="1:2" x14ac:dyDescent="0.2">
      <c r="A4175" s="1" t="s">
        <v>1290</v>
      </c>
      <c r="B4175" t="str">
        <f t="shared" si="65"/>
        <v>sacks</v>
      </c>
    </row>
    <row r="4176" spans="1:2" x14ac:dyDescent="0.2">
      <c r="A4176" s="1" t="s">
        <v>730</v>
      </c>
      <c r="B4176" t="e">
        <f t="shared" si="65"/>
        <v>#N/A</v>
      </c>
    </row>
    <row r="4177" spans="1:2" x14ac:dyDescent="0.2">
      <c r="A4177" s="1" t="s">
        <v>1094</v>
      </c>
      <c r="B4177" t="e">
        <f t="shared" si="65"/>
        <v>#N/A</v>
      </c>
    </row>
    <row r="4178" spans="1:2" x14ac:dyDescent="0.2">
      <c r="A4178" s="1" t="s">
        <v>2865</v>
      </c>
      <c r="B4178" t="str">
        <f t="shared" si="65"/>
        <v>safes</v>
      </c>
    </row>
    <row r="4179" spans="1:2" x14ac:dyDescent="0.2">
      <c r="A4179" s="1" t="s">
        <v>2595</v>
      </c>
      <c r="B4179" t="str">
        <f t="shared" si="65"/>
        <v>sagas</v>
      </c>
    </row>
    <row r="4180" spans="1:2" x14ac:dyDescent="0.2">
      <c r="A4180" s="1" t="s">
        <v>5009</v>
      </c>
      <c r="B4180" t="e">
        <f t="shared" si="65"/>
        <v>#N/A</v>
      </c>
    </row>
    <row r="4181" spans="1:2" x14ac:dyDescent="0.2">
      <c r="A4181" s="1" t="s">
        <v>3023</v>
      </c>
      <c r="B4181" t="str">
        <f t="shared" si="65"/>
        <v>sages</v>
      </c>
    </row>
    <row r="4182" spans="1:2" x14ac:dyDescent="0.2">
      <c r="A4182" s="1" t="s">
        <v>5335</v>
      </c>
      <c r="B4182" t="e">
        <f t="shared" si="65"/>
        <v>#N/A</v>
      </c>
    </row>
    <row r="4183" spans="1:2" x14ac:dyDescent="0.2">
      <c r="A4183" s="1" t="s">
        <v>749</v>
      </c>
      <c r="B4183" t="str">
        <f t="shared" si="65"/>
        <v>sails</v>
      </c>
    </row>
    <row r="4184" spans="1:2" x14ac:dyDescent="0.2">
      <c r="A4184" s="1" t="s">
        <v>1460</v>
      </c>
      <c r="B4184" t="e">
        <f t="shared" si="65"/>
        <v>#N/A</v>
      </c>
    </row>
    <row r="4185" spans="1:2" x14ac:dyDescent="0.2">
      <c r="A4185" s="1" t="s">
        <v>3453</v>
      </c>
      <c r="B4185" t="e">
        <f t="shared" si="65"/>
        <v>#N/A</v>
      </c>
    </row>
    <row r="4186" spans="1:2" x14ac:dyDescent="0.2">
      <c r="A4186" s="1" t="s">
        <v>1665</v>
      </c>
      <c r="B4186" t="str">
        <f t="shared" si="65"/>
        <v>sakes</v>
      </c>
    </row>
    <row r="4187" spans="1:2" x14ac:dyDescent="0.2">
      <c r="A4187" s="1" t="s">
        <v>856</v>
      </c>
      <c r="B4187" t="e">
        <f t="shared" si="65"/>
        <v>#N/A</v>
      </c>
    </row>
    <row r="4188" spans="1:2" x14ac:dyDescent="0.2">
      <c r="A4188" s="1" t="s">
        <v>548</v>
      </c>
      <c r="B4188" t="str">
        <f t="shared" si="65"/>
        <v>sales</v>
      </c>
    </row>
    <row r="4189" spans="1:2" x14ac:dyDescent="0.2">
      <c r="A4189" s="1" t="s">
        <v>3458</v>
      </c>
      <c r="B4189" t="e">
        <f t="shared" si="65"/>
        <v>#N/A</v>
      </c>
    </row>
    <row r="4190" spans="1:2" x14ac:dyDescent="0.2">
      <c r="A4190" s="1" t="s">
        <v>3417</v>
      </c>
      <c r="B4190" t="e">
        <f t="shared" si="65"/>
        <v>#N/A</v>
      </c>
    </row>
    <row r="4191" spans="1:2" x14ac:dyDescent="0.2">
      <c r="A4191" s="1" t="s">
        <v>4207</v>
      </c>
      <c r="B4191" t="e">
        <f t="shared" si="65"/>
        <v>#N/A</v>
      </c>
    </row>
    <row r="4192" spans="1:2" x14ac:dyDescent="0.2">
      <c r="A4192" s="1" t="s">
        <v>1724</v>
      </c>
      <c r="B4192" t="str">
        <f t="shared" si="65"/>
        <v>salts</v>
      </c>
    </row>
    <row r="4193" spans="1:2" x14ac:dyDescent="0.2">
      <c r="A4193" s="1" t="s">
        <v>1098</v>
      </c>
      <c r="B4193" t="e">
        <f t="shared" si="65"/>
        <v>#N/A</v>
      </c>
    </row>
    <row r="4194" spans="1:2" x14ac:dyDescent="0.2">
      <c r="A4194" s="1" t="s">
        <v>2498</v>
      </c>
      <c r="B4194" t="e">
        <f t="shared" si="65"/>
        <v>#N/A</v>
      </c>
    </row>
    <row r="4195" spans="1:2" x14ac:dyDescent="0.2">
      <c r="A4195" s="1" t="s">
        <v>3526</v>
      </c>
      <c r="B4195" t="e">
        <f t="shared" si="65"/>
        <v>#N/A</v>
      </c>
    </row>
    <row r="4196" spans="1:2" x14ac:dyDescent="0.2">
      <c r="A4196" s="1" t="s">
        <v>3663</v>
      </c>
      <c r="B4196" t="e">
        <f t="shared" si="65"/>
        <v>#N/A</v>
      </c>
    </row>
    <row r="4197" spans="1:2" x14ac:dyDescent="0.2">
      <c r="A4197" s="1" t="s">
        <v>1140</v>
      </c>
      <c r="B4197" t="str">
        <f t="shared" si="65"/>
        <v>sands</v>
      </c>
    </row>
    <row r="4198" spans="1:2" x14ac:dyDescent="0.2">
      <c r="A4198" s="1" t="s">
        <v>727</v>
      </c>
      <c r="B4198" t="e">
        <f t="shared" si="65"/>
        <v>#N/A</v>
      </c>
    </row>
    <row r="4199" spans="1:2" x14ac:dyDescent="0.2">
      <c r="A4199" s="1" t="s">
        <v>2783</v>
      </c>
      <c r="B4199" t="e">
        <f t="shared" si="65"/>
        <v>#N/A</v>
      </c>
    </row>
    <row r="4200" spans="1:2" x14ac:dyDescent="0.2">
      <c r="A4200" s="1" t="s">
        <v>3958</v>
      </c>
      <c r="B4200" t="e">
        <f t="shared" si="65"/>
        <v>#N/A</v>
      </c>
    </row>
    <row r="4201" spans="1:2" x14ac:dyDescent="0.2">
      <c r="A4201" s="1" t="s">
        <v>4899</v>
      </c>
      <c r="B4201" t="e">
        <f t="shared" si="65"/>
        <v>#N/A</v>
      </c>
    </row>
    <row r="4202" spans="1:2" x14ac:dyDescent="0.2">
      <c r="A4202" s="1" t="s">
        <v>4123</v>
      </c>
      <c r="B4202" t="e">
        <f t="shared" si="65"/>
        <v>#N/A</v>
      </c>
    </row>
    <row r="4203" spans="1:2" x14ac:dyDescent="0.2">
      <c r="A4203" s="1" t="s">
        <v>3294</v>
      </c>
      <c r="B4203" t="str">
        <f t="shared" si="65"/>
        <v>saris</v>
      </c>
    </row>
    <row r="4204" spans="1:2" x14ac:dyDescent="0.2">
      <c r="A4204" s="1" t="s">
        <v>2176</v>
      </c>
      <c r="B4204" t="e">
        <f t="shared" si="65"/>
        <v>#N/A</v>
      </c>
    </row>
    <row r="4205" spans="1:2" x14ac:dyDescent="0.2">
      <c r="A4205" s="1" t="s">
        <v>3888</v>
      </c>
      <c r="B4205" t="e">
        <f t="shared" si="65"/>
        <v>#N/A</v>
      </c>
    </row>
    <row r="4206" spans="1:2" x14ac:dyDescent="0.2">
      <c r="A4206" s="1" t="s">
        <v>5572</v>
      </c>
      <c r="B4206" t="str">
        <f t="shared" si="65"/>
        <v>sates</v>
      </c>
    </row>
    <row r="4207" spans="1:2" x14ac:dyDescent="0.2">
      <c r="A4207" s="1" t="s">
        <v>1644</v>
      </c>
      <c r="B4207" t="e">
        <f t="shared" si="65"/>
        <v>#N/A</v>
      </c>
    </row>
    <row r="4208" spans="1:2" x14ac:dyDescent="0.2">
      <c r="A4208" s="1" t="s">
        <v>3086</v>
      </c>
      <c r="B4208" t="e">
        <f t="shared" si="65"/>
        <v>#N/A</v>
      </c>
    </row>
    <row r="4209" spans="1:2" x14ac:dyDescent="0.2">
      <c r="A4209" s="1" t="s">
        <v>968</v>
      </c>
      <c r="B4209" t="e">
        <f t="shared" si="65"/>
        <v>#N/A</v>
      </c>
    </row>
    <row r="4210" spans="1:2" x14ac:dyDescent="0.2">
      <c r="A4210" s="1" t="s">
        <v>2158</v>
      </c>
      <c r="B4210" t="e">
        <f t="shared" si="65"/>
        <v>#N/A</v>
      </c>
    </row>
    <row r="4211" spans="1:2" x14ac:dyDescent="0.2">
      <c r="A4211" s="1" t="s">
        <v>4459</v>
      </c>
      <c r="B4211" t="e">
        <f t="shared" si="65"/>
        <v>#N/A</v>
      </c>
    </row>
    <row r="4212" spans="1:2" x14ac:dyDescent="0.2">
      <c r="A4212" s="1" t="s">
        <v>3690</v>
      </c>
      <c r="B4212" t="e">
        <f t="shared" si="65"/>
        <v>#N/A</v>
      </c>
    </row>
    <row r="4213" spans="1:2" x14ac:dyDescent="0.2">
      <c r="A4213" s="1" t="s">
        <v>379</v>
      </c>
      <c r="B4213" t="e">
        <f t="shared" si="65"/>
        <v>#N/A</v>
      </c>
    </row>
    <row r="4214" spans="1:2" x14ac:dyDescent="0.2">
      <c r="A4214" s="1" t="s">
        <v>3462</v>
      </c>
      <c r="B4214" t="e">
        <f t="shared" si="65"/>
        <v>#N/A</v>
      </c>
    </row>
    <row r="4215" spans="1:2" x14ac:dyDescent="0.2">
      <c r="A4215" s="1" t="s">
        <v>1234</v>
      </c>
      <c r="B4215" t="str">
        <f t="shared" si="65"/>
        <v>saves</v>
      </c>
    </row>
    <row r="4216" spans="1:2" x14ac:dyDescent="0.2">
      <c r="A4216" s="1" t="s">
        <v>2564</v>
      </c>
      <c r="B4216" t="e">
        <f t="shared" si="65"/>
        <v>#N/A</v>
      </c>
    </row>
    <row r="4217" spans="1:2" x14ac:dyDescent="0.2">
      <c r="A4217" s="1" t="s">
        <v>3727</v>
      </c>
      <c r="B4217" t="e">
        <f t="shared" si="65"/>
        <v>#N/A</v>
      </c>
    </row>
    <row r="4218" spans="1:2" x14ac:dyDescent="0.2">
      <c r="A4218" s="1" t="s">
        <v>1855</v>
      </c>
      <c r="B4218" t="e">
        <f t="shared" si="65"/>
        <v>#N/A</v>
      </c>
    </row>
    <row r="4219" spans="1:2" x14ac:dyDescent="0.2">
      <c r="A4219" s="1" t="s">
        <v>5589</v>
      </c>
      <c r="B4219" t="e">
        <f t="shared" si="65"/>
        <v>#N/A</v>
      </c>
    </row>
    <row r="4220" spans="1:2" x14ac:dyDescent="0.2">
      <c r="A4220" s="1" t="s">
        <v>4008</v>
      </c>
      <c r="B4220" t="str">
        <f t="shared" si="65"/>
        <v>saxes</v>
      </c>
    </row>
    <row r="4221" spans="1:2" x14ac:dyDescent="0.2">
      <c r="A4221" s="1" t="s">
        <v>4288</v>
      </c>
      <c r="B4221" t="e">
        <f t="shared" si="65"/>
        <v>#N/A</v>
      </c>
    </row>
    <row r="4222" spans="1:2" x14ac:dyDescent="0.2">
      <c r="A4222" s="1" t="s">
        <v>2735</v>
      </c>
      <c r="B4222" t="str">
        <f t="shared" si="65"/>
        <v>scabs</v>
      </c>
    </row>
    <row r="4223" spans="1:2" x14ac:dyDescent="0.2">
      <c r="A4223" s="1" t="s">
        <v>3130</v>
      </c>
      <c r="B4223" t="str">
        <f t="shared" si="65"/>
        <v>scads</v>
      </c>
    </row>
    <row r="4224" spans="1:2" x14ac:dyDescent="0.2">
      <c r="A4224" s="1" t="s">
        <v>2844</v>
      </c>
      <c r="B4224" t="e">
        <f t="shared" si="65"/>
        <v>#N/A</v>
      </c>
    </row>
    <row r="4225" spans="1:2" x14ac:dyDescent="0.2">
      <c r="A4225" s="1" t="s">
        <v>172</v>
      </c>
      <c r="B4225" t="e">
        <f t="shared" si="65"/>
        <v>#N/A</v>
      </c>
    </row>
    <row r="4226" spans="1:2" x14ac:dyDescent="0.2">
      <c r="A4226" s="1" t="s">
        <v>1296</v>
      </c>
      <c r="B4226" t="e">
        <f t="shared" si="65"/>
        <v>#N/A</v>
      </c>
    </row>
    <row r="4227" spans="1:2" x14ac:dyDescent="0.2">
      <c r="A4227" s="1" t="s">
        <v>2111</v>
      </c>
      <c r="B4227" t="e">
        <f t="shared" ref="B4227:B4290" si="66">VLOOKUP(A4227,G$1:G$2000,1,FALSE)</f>
        <v>#N/A</v>
      </c>
    </row>
    <row r="4228" spans="1:2" x14ac:dyDescent="0.2">
      <c r="A4228" s="1" t="s">
        <v>2268</v>
      </c>
      <c r="B4228" t="e">
        <f t="shared" si="66"/>
        <v>#N/A</v>
      </c>
    </row>
    <row r="4229" spans="1:2" x14ac:dyDescent="0.2">
      <c r="A4229" s="1" t="s">
        <v>4443</v>
      </c>
      <c r="B4229" t="str">
        <f t="shared" si="66"/>
        <v>scams</v>
      </c>
    </row>
    <row r="4230" spans="1:2" x14ac:dyDescent="0.2">
      <c r="A4230" s="1" t="s">
        <v>2357</v>
      </c>
      <c r="B4230" t="str">
        <f t="shared" si="66"/>
        <v>scans</v>
      </c>
    </row>
    <row r="4231" spans="1:2" x14ac:dyDescent="0.2">
      <c r="A4231" s="1" t="s">
        <v>1850</v>
      </c>
      <c r="B4231" t="e">
        <f t="shared" si="66"/>
        <v>#N/A</v>
      </c>
    </row>
    <row r="4232" spans="1:2" x14ac:dyDescent="0.2">
      <c r="A4232" s="1" t="s">
        <v>1085</v>
      </c>
      <c r="B4232" t="e">
        <f t="shared" si="66"/>
        <v>#N/A</v>
      </c>
    </row>
    <row r="4233" spans="1:2" x14ac:dyDescent="0.2">
      <c r="A4233" s="1" t="s">
        <v>1122</v>
      </c>
      <c r="B4233" t="e">
        <f t="shared" si="66"/>
        <v>#N/A</v>
      </c>
    </row>
    <row r="4234" spans="1:2" x14ac:dyDescent="0.2">
      <c r="A4234" s="1" t="s">
        <v>3914</v>
      </c>
      <c r="B4234" t="e">
        <f t="shared" si="66"/>
        <v>#N/A</v>
      </c>
    </row>
    <row r="4235" spans="1:2" x14ac:dyDescent="0.2">
      <c r="A4235" s="1" t="s">
        <v>1553</v>
      </c>
      <c r="B4235" t="str">
        <f t="shared" si="66"/>
        <v>scars</v>
      </c>
    </row>
    <row r="4236" spans="1:2" x14ac:dyDescent="0.2">
      <c r="A4236" s="1" t="s">
        <v>1535</v>
      </c>
      <c r="B4236" t="e">
        <f t="shared" si="66"/>
        <v>#N/A</v>
      </c>
    </row>
    <row r="4237" spans="1:2" x14ac:dyDescent="0.2">
      <c r="A4237" s="1" t="s">
        <v>5337</v>
      </c>
      <c r="B4237" t="str">
        <f t="shared" si="66"/>
        <v>scats</v>
      </c>
    </row>
    <row r="4238" spans="1:2" x14ac:dyDescent="0.2">
      <c r="A4238" s="1" t="s">
        <v>337</v>
      </c>
      <c r="B4238" t="e">
        <f t="shared" si="66"/>
        <v>#N/A</v>
      </c>
    </row>
    <row r="4239" spans="1:2" x14ac:dyDescent="0.2">
      <c r="A4239" s="1" t="s">
        <v>932</v>
      </c>
      <c r="B4239" t="e">
        <f t="shared" si="66"/>
        <v>#N/A</v>
      </c>
    </row>
    <row r="4240" spans="1:2" x14ac:dyDescent="0.2">
      <c r="A4240" s="1" t="s">
        <v>5090</v>
      </c>
      <c r="B4240" t="e">
        <f t="shared" si="66"/>
        <v>#N/A</v>
      </c>
    </row>
    <row r="4241" spans="1:2" x14ac:dyDescent="0.2">
      <c r="A4241" s="1" t="s">
        <v>943</v>
      </c>
      <c r="B4241" t="e">
        <f t="shared" si="66"/>
        <v>#N/A</v>
      </c>
    </row>
    <row r="4242" spans="1:2" x14ac:dyDescent="0.2">
      <c r="A4242" s="1" t="s">
        <v>3893</v>
      </c>
      <c r="B4242" t="e">
        <f t="shared" si="66"/>
        <v>#N/A</v>
      </c>
    </row>
    <row r="4243" spans="1:2" x14ac:dyDescent="0.2">
      <c r="A4243" s="1" t="s">
        <v>2100</v>
      </c>
      <c r="B4243" t="e">
        <f t="shared" si="66"/>
        <v>#N/A</v>
      </c>
    </row>
    <row r="4244" spans="1:2" x14ac:dyDescent="0.2">
      <c r="A4244" s="1" t="s">
        <v>1701</v>
      </c>
      <c r="B4244" t="e">
        <f t="shared" si="66"/>
        <v>#N/A</v>
      </c>
    </row>
    <row r="4245" spans="1:2" x14ac:dyDescent="0.2">
      <c r="A4245" s="1" t="s">
        <v>4204</v>
      </c>
      <c r="B4245" t="e">
        <f t="shared" si="66"/>
        <v>#N/A</v>
      </c>
    </row>
    <row r="4246" spans="1:2" x14ac:dyDescent="0.2">
      <c r="A4246" s="1" t="s">
        <v>1717</v>
      </c>
      <c r="B4246" t="e">
        <f t="shared" si="66"/>
        <v>#N/A</v>
      </c>
    </row>
    <row r="4247" spans="1:2" x14ac:dyDescent="0.2">
      <c r="A4247" s="1" t="s">
        <v>2681</v>
      </c>
      <c r="B4247" t="e">
        <f t="shared" si="66"/>
        <v>#N/A</v>
      </c>
    </row>
    <row r="4248" spans="1:2" x14ac:dyDescent="0.2">
      <c r="A4248" s="1" t="s">
        <v>1033</v>
      </c>
      <c r="B4248" t="e">
        <f t="shared" si="66"/>
        <v>#N/A</v>
      </c>
    </row>
    <row r="4249" spans="1:2" x14ac:dyDescent="0.2">
      <c r="A4249" s="1" t="s">
        <v>4801</v>
      </c>
      <c r="B4249" t="str">
        <f t="shared" si="66"/>
        <v>scops</v>
      </c>
    </row>
    <row r="4250" spans="1:2" x14ac:dyDescent="0.2">
      <c r="A4250" s="1" t="s">
        <v>284</v>
      </c>
      <c r="B4250" t="e">
        <f t="shared" si="66"/>
        <v>#N/A</v>
      </c>
    </row>
    <row r="4251" spans="1:2" x14ac:dyDescent="0.2">
      <c r="A4251" s="1" t="s">
        <v>1582</v>
      </c>
      <c r="B4251" t="e">
        <f t="shared" si="66"/>
        <v>#N/A</v>
      </c>
    </row>
    <row r="4252" spans="1:2" x14ac:dyDescent="0.2">
      <c r="A4252" s="1" t="s">
        <v>2592</v>
      </c>
      <c r="B4252" t="e">
        <f t="shared" si="66"/>
        <v>#N/A</v>
      </c>
    </row>
    <row r="4253" spans="1:2" x14ac:dyDescent="0.2">
      <c r="A4253" s="1" t="s">
        <v>1106</v>
      </c>
      <c r="B4253" t="e">
        <f t="shared" si="66"/>
        <v>#N/A</v>
      </c>
    </row>
    <row r="4254" spans="1:2" x14ac:dyDescent="0.2">
      <c r="A4254" s="1" t="s">
        <v>2234</v>
      </c>
      <c r="B4254" t="e">
        <f t="shared" si="66"/>
        <v>#N/A</v>
      </c>
    </row>
    <row r="4255" spans="1:2" x14ac:dyDescent="0.2">
      <c r="A4255" s="1" t="s">
        <v>2669</v>
      </c>
      <c r="B4255" t="str">
        <f t="shared" si="66"/>
        <v>scows</v>
      </c>
    </row>
    <row r="4256" spans="1:2" x14ac:dyDescent="0.2">
      <c r="A4256" s="1" t="s">
        <v>2719</v>
      </c>
      <c r="B4256" t="e">
        <f t="shared" si="66"/>
        <v>#N/A</v>
      </c>
    </row>
    <row r="4257" spans="1:2" x14ac:dyDescent="0.2">
      <c r="A4257" s="1" t="s">
        <v>1148</v>
      </c>
      <c r="B4257" t="e">
        <f t="shared" si="66"/>
        <v>#N/A</v>
      </c>
    </row>
    <row r="4258" spans="1:2" x14ac:dyDescent="0.2">
      <c r="A4258" s="1" t="s">
        <v>763</v>
      </c>
      <c r="B4258" t="e">
        <f t="shared" si="66"/>
        <v>#N/A</v>
      </c>
    </row>
    <row r="4259" spans="1:2" x14ac:dyDescent="0.2">
      <c r="A4259" s="1" t="s">
        <v>3928</v>
      </c>
      <c r="B4259" t="e">
        <f t="shared" si="66"/>
        <v>#N/A</v>
      </c>
    </row>
    <row r="4260" spans="1:2" x14ac:dyDescent="0.2">
      <c r="A4260" s="1" t="s">
        <v>3486</v>
      </c>
      <c r="B4260" t="e">
        <f t="shared" si="66"/>
        <v>#N/A</v>
      </c>
    </row>
    <row r="4261" spans="1:2" x14ac:dyDescent="0.2">
      <c r="A4261" s="1" t="s">
        <v>4508</v>
      </c>
      <c r="B4261" t="e">
        <f t="shared" si="66"/>
        <v>#N/A</v>
      </c>
    </row>
    <row r="4262" spans="1:2" x14ac:dyDescent="0.2">
      <c r="A4262" s="1" t="s">
        <v>1262</v>
      </c>
      <c r="B4262" t="e">
        <f t="shared" si="66"/>
        <v>#N/A</v>
      </c>
    </row>
    <row r="4263" spans="1:2" x14ac:dyDescent="0.2">
      <c r="A4263" s="1" t="s">
        <v>4765</v>
      </c>
      <c r="B4263" t="e">
        <f t="shared" si="66"/>
        <v>#N/A</v>
      </c>
    </row>
    <row r="4264" spans="1:2" x14ac:dyDescent="0.2">
      <c r="A4264" s="1" t="s">
        <v>1903</v>
      </c>
      <c r="B4264" t="e">
        <f t="shared" si="66"/>
        <v>#N/A</v>
      </c>
    </row>
    <row r="4265" spans="1:2" x14ac:dyDescent="0.2">
      <c r="A4265" s="1" t="s">
        <v>5002</v>
      </c>
      <c r="B4265" t="e">
        <f t="shared" si="66"/>
        <v>#N/A</v>
      </c>
    </row>
    <row r="4266" spans="1:2" x14ac:dyDescent="0.2">
      <c r="A4266" s="1" t="s">
        <v>5436</v>
      </c>
      <c r="B4266" t="e">
        <f t="shared" si="66"/>
        <v>#N/A</v>
      </c>
    </row>
    <row r="4267" spans="1:2" x14ac:dyDescent="0.2">
      <c r="A4267" s="1" t="s">
        <v>5138</v>
      </c>
      <c r="B4267" t="str">
        <f t="shared" si="66"/>
        <v>scuds</v>
      </c>
    </row>
    <row r="4268" spans="1:2" x14ac:dyDescent="0.2">
      <c r="A4268" s="1" t="s">
        <v>2363</v>
      </c>
      <c r="B4268" t="e">
        <f t="shared" si="66"/>
        <v>#N/A</v>
      </c>
    </row>
    <row r="4269" spans="1:2" x14ac:dyDescent="0.2">
      <c r="A4269" s="1" t="s">
        <v>3071</v>
      </c>
      <c r="B4269" t="e">
        <f t="shared" si="66"/>
        <v>#N/A</v>
      </c>
    </row>
    <row r="4270" spans="1:2" x14ac:dyDescent="0.2">
      <c r="A4270" s="1" t="s">
        <v>3124</v>
      </c>
      <c r="B4270" t="str">
        <f t="shared" si="66"/>
        <v>scums</v>
      </c>
    </row>
    <row r="4271" spans="1:2" x14ac:dyDescent="0.2">
      <c r="A4271" s="1" t="s">
        <v>4644</v>
      </c>
      <c r="B4271" t="e">
        <f t="shared" si="66"/>
        <v>#N/A</v>
      </c>
    </row>
    <row r="4272" spans="1:2" x14ac:dyDescent="0.2">
      <c r="A4272" s="1" t="s">
        <v>4771</v>
      </c>
      <c r="B4272" t="e">
        <f t="shared" si="66"/>
        <v>#N/A</v>
      </c>
    </row>
    <row r="4273" spans="1:2" x14ac:dyDescent="0.2">
      <c r="A4273" s="1" t="s">
        <v>4156</v>
      </c>
      <c r="B4273" t="e">
        <f t="shared" si="66"/>
        <v>#N/A</v>
      </c>
    </row>
    <row r="4274" spans="1:2" x14ac:dyDescent="0.2">
      <c r="A4274" s="1" t="s">
        <v>1103</v>
      </c>
      <c r="B4274" t="str">
        <f t="shared" si="66"/>
        <v>seals</v>
      </c>
    </row>
    <row r="4275" spans="1:2" x14ac:dyDescent="0.2">
      <c r="A4275" s="1" t="s">
        <v>879</v>
      </c>
      <c r="B4275" t="str">
        <f t="shared" si="66"/>
        <v>seams</v>
      </c>
    </row>
    <row r="4276" spans="1:2" x14ac:dyDescent="0.2">
      <c r="A4276" s="1" t="s">
        <v>3973</v>
      </c>
      <c r="B4276" t="e">
        <f t="shared" si="66"/>
        <v>#N/A</v>
      </c>
    </row>
    <row r="4277" spans="1:2" x14ac:dyDescent="0.2">
      <c r="A4277" s="1" t="s">
        <v>3288</v>
      </c>
      <c r="B4277" t="str">
        <f t="shared" si="66"/>
        <v>sears</v>
      </c>
    </row>
    <row r="4278" spans="1:2" x14ac:dyDescent="0.2">
      <c r="A4278" s="1" t="s">
        <v>591</v>
      </c>
      <c r="B4278" t="str">
        <f t="shared" si="66"/>
        <v>seats</v>
      </c>
    </row>
    <row r="4279" spans="1:2" x14ac:dyDescent="0.2">
      <c r="A4279" s="1" t="s">
        <v>5102</v>
      </c>
      <c r="B4279" t="e">
        <f t="shared" si="66"/>
        <v>#N/A</v>
      </c>
    </row>
    <row r="4280" spans="1:2" x14ac:dyDescent="0.2">
      <c r="A4280" s="1" t="s">
        <v>4633</v>
      </c>
      <c r="B4280" t="e">
        <f t="shared" si="66"/>
        <v>#N/A</v>
      </c>
    </row>
    <row r="4281" spans="1:2" x14ac:dyDescent="0.2">
      <c r="A4281" s="1" t="s">
        <v>2108</v>
      </c>
      <c r="B4281" t="str">
        <f t="shared" si="66"/>
        <v>sects</v>
      </c>
    </row>
    <row r="4282" spans="1:2" x14ac:dyDescent="0.2">
      <c r="A4282" s="1" t="s">
        <v>2247</v>
      </c>
      <c r="B4282" t="e">
        <f t="shared" si="66"/>
        <v>#N/A</v>
      </c>
    </row>
    <row r="4283" spans="1:2" x14ac:dyDescent="0.2">
      <c r="A4283" s="1" t="s">
        <v>3720</v>
      </c>
      <c r="B4283" t="e">
        <f t="shared" si="66"/>
        <v>#N/A</v>
      </c>
    </row>
    <row r="4284" spans="1:2" x14ac:dyDescent="0.2">
      <c r="A4284" s="1" t="s">
        <v>3197</v>
      </c>
      <c r="B4284" t="e">
        <f t="shared" si="66"/>
        <v>#N/A</v>
      </c>
    </row>
    <row r="4285" spans="1:2" x14ac:dyDescent="0.2">
      <c r="A4285" s="1" t="s">
        <v>5078</v>
      </c>
      <c r="B4285" t="e">
        <f t="shared" si="66"/>
        <v>#N/A</v>
      </c>
    </row>
    <row r="4286" spans="1:2" x14ac:dyDescent="0.2">
      <c r="A4286" s="1" t="s">
        <v>5612</v>
      </c>
      <c r="B4286" t="e">
        <f t="shared" si="66"/>
        <v>#N/A</v>
      </c>
    </row>
    <row r="4287" spans="1:2" x14ac:dyDescent="0.2">
      <c r="A4287" s="1" t="s">
        <v>238</v>
      </c>
      <c r="B4287" t="str">
        <f t="shared" si="66"/>
        <v>seeds</v>
      </c>
    </row>
    <row r="4288" spans="1:2" x14ac:dyDescent="0.2">
      <c r="A4288" s="1" t="s">
        <v>3644</v>
      </c>
      <c r="B4288" t="e">
        <f t="shared" si="66"/>
        <v>#N/A</v>
      </c>
    </row>
    <row r="4289" spans="1:2" x14ac:dyDescent="0.2">
      <c r="A4289" s="1" t="s">
        <v>1201</v>
      </c>
      <c r="B4289" t="str">
        <f t="shared" si="66"/>
        <v>seeks</v>
      </c>
    </row>
    <row r="4290" spans="1:2" x14ac:dyDescent="0.2">
      <c r="A4290" s="1" t="s">
        <v>145</v>
      </c>
      <c r="B4290" t="str">
        <f t="shared" si="66"/>
        <v>seems</v>
      </c>
    </row>
    <row r="4291" spans="1:2" x14ac:dyDescent="0.2">
      <c r="A4291" s="1" t="s">
        <v>2007</v>
      </c>
      <c r="B4291" t="str">
        <f t="shared" ref="B4291:B4354" si="67">VLOOKUP(A4291,G$1:G$2000,1,FALSE)</f>
        <v>seeps</v>
      </c>
    </row>
    <row r="4292" spans="1:2" x14ac:dyDescent="0.2">
      <c r="A4292" s="1" t="s">
        <v>2697</v>
      </c>
      <c r="B4292" t="str">
        <f t="shared" si="67"/>
        <v>seers</v>
      </c>
    </row>
    <row r="4293" spans="1:2" x14ac:dyDescent="0.2">
      <c r="A4293" s="1" t="s">
        <v>4682</v>
      </c>
      <c r="B4293" t="e">
        <f t="shared" si="67"/>
        <v>#N/A</v>
      </c>
    </row>
    <row r="4294" spans="1:2" x14ac:dyDescent="0.2">
      <c r="A4294" s="1" t="s">
        <v>5103</v>
      </c>
      <c r="B4294" t="e">
        <f t="shared" si="67"/>
        <v>#N/A</v>
      </c>
    </row>
    <row r="4295" spans="1:2" x14ac:dyDescent="0.2">
      <c r="A4295" s="1" t="s">
        <v>3853</v>
      </c>
      <c r="B4295" t="e">
        <f t="shared" si="67"/>
        <v>#N/A</v>
      </c>
    </row>
    <row r="4296" spans="1:2" x14ac:dyDescent="0.2">
      <c r="A4296" s="1" t="s">
        <v>3447</v>
      </c>
      <c r="B4296" t="e">
        <f t="shared" si="67"/>
        <v>#N/A</v>
      </c>
    </row>
    <row r="4297" spans="1:2" x14ac:dyDescent="0.2">
      <c r="A4297" s="1" t="s">
        <v>1111</v>
      </c>
      <c r="B4297" t="e">
        <f t="shared" si="67"/>
        <v>#N/A</v>
      </c>
    </row>
    <row r="4298" spans="1:2" x14ac:dyDescent="0.2">
      <c r="A4298" s="1" t="s">
        <v>5582</v>
      </c>
      <c r="B4298" t="e">
        <f t="shared" si="67"/>
        <v>#N/A</v>
      </c>
    </row>
    <row r="4299" spans="1:2" x14ac:dyDescent="0.2">
      <c r="A4299" s="1" t="s">
        <v>5049</v>
      </c>
      <c r="B4299" t="str">
        <f t="shared" si="67"/>
        <v>selfs</v>
      </c>
    </row>
    <row r="4300" spans="1:2" x14ac:dyDescent="0.2">
      <c r="A4300" s="1" t="s">
        <v>945</v>
      </c>
      <c r="B4300" t="str">
        <f t="shared" si="67"/>
        <v>sells</v>
      </c>
    </row>
    <row r="4301" spans="1:2" x14ac:dyDescent="0.2">
      <c r="A4301" s="1" t="s">
        <v>4628</v>
      </c>
      <c r="B4301" t="e">
        <f t="shared" si="67"/>
        <v>#N/A</v>
      </c>
    </row>
    <row r="4302" spans="1:2" x14ac:dyDescent="0.2">
      <c r="A4302" s="1" t="s">
        <v>4263</v>
      </c>
      <c r="B4302" t="str">
        <f t="shared" si="67"/>
        <v>semis</v>
      </c>
    </row>
    <row r="4303" spans="1:2" x14ac:dyDescent="0.2">
      <c r="A4303" s="1" t="s">
        <v>841</v>
      </c>
      <c r="B4303" t="str">
        <f t="shared" si="67"/>
        <v>sends</v>
      </c>
    </row>
    <row r="4304" spans="1:2" x14ac:dyDescent="0.2">
      <c r="A4304" s="1" t="s">
        <v>163</v>
      </c>
      <c r="B4304" t="e">
        <f t="shared" si="67"/>
        <v>#N/A</v>
      </c>
    </row>
    <row r="4305" spans="1:2" x14ac:dyDescent="0.2">
      <c r="A4305" s="1" t="s">
        <v>4376</v>
      </c>
      <c r="B4305" t="e">
        <f t="shared" si="67"/>
        <v>#N/A</v>
      </c>
    </row>
    <row r="4306" spans="1:2" x14ac:dyDescent="0.2">
      <c r="A4306" s="1" t="s">
        <v>3917</v>
      </c>
      <c r="B4306" t="e">
        <f t="shared" si="67"/>
        <v>#N/A</v>
      </c>
    </row>
    <row r="4307" spans="1:2" x14ac:dyDescent="0.2">
      <c r="A4307" s="1" t="s">
        <v>5056</v>
      </c>
      <c r="B4307" t="e">
        <f t="shared" si="67"/>
        <v>#N/A</v>
      </c>
    </row>
    <row r="4308" spans="1:2" x14ac:dyDescent="0.2">
      <c r="A4308" s="1" t="s">
        <v>3967</v>
      </c>
      <c r="B4308" t="e">
        <f t="shared" si="67"/>
        <v>#N/A</v>
      </c>
    </row>
    <row r="4309" spans="1:2" x14ac:dyDescent="0.2">
      <c r="A4309" s="1" t="s">
        <v>1808</v>
      </c>
      <c r="B4309" t="str">
        <f t="shared" si="67"/>
        <v>serfs</v>
      </c>
    </row>
    <row r="4310" spans="1:2" x14ac:dyDescent="0.2">
      <c r="A4310" s="1" t="s">
        <v>2797</v>
      </c>
      <c r="B4310" t="e">
        <f t="shared" si="67"/>
        <v>#N/A</v>
      </c>
    </row>
    <row r="4311" spans="1:2" x14ac:dyDescent="0.2">
      <c r="A4311" s="1" t="s">
        <v>3466</v>
      </c>
      <c r="B4311" t="e">
        <f t="shared" si="67"/>
        <v>#N/A</v>
      </c>
    </row>
    <row r="4312" spans="1:2" x14ac:dyDescent="0.2">
      <c r="A4312" s="1" t="s">
        <v>1435</v>
      </c>
      <c r="B4312" t="e">
        <f t="shared" si="67"/>
        <v>#N/A</v>
      </c>
    </row>
    <row r="4313" spans="1:2" x14ac:dyDescent="0.2">
      <c r="A4313" s="1" t="s">
        <v>290</v>
      </c>
      <c r="B4313" t="e">
        <f t="shared" si="67"/>
        <v>#N/A</v>
      </c>
    </row>
    <row r="4314" spans="1:2" x14ac:dyDescent="0.2">
      <c r="A4314" s="1" t="s">
        <v>3574</v>
      </c>
      <c r="B4314" t="e">
        <f t="shared" si="67"/>
        <v>#N/A</v>
      </c>
    </row>
    <row r="4315" spans="1:2" x14ac:dyDescent="0.2">
      <c r="A4315" s="1" t="s">
        <v>3344</v>
      </c>
      <c r="B4315" t="e">
        <f t="shared" si="67"/>
        <v>#N/A</v>
      </c>
    </row>
    <row r="4316" spans="1:2" x14ac:dyDescent="0.2">
      <c r="A4316" s="1" t="s">
        <v>148</v>
      </c>
      <c r="B4316" t="e">
        <f t="shared" si="67"/>
        <v>#N/A</v>
      </c>
    </row>
    <row r="4317" spans="1:2" x14ac:dyDescent="0.2">
      <c r="A4317" s="1" t="s">
        <v>2274</v>
      </c>
      <c r="B4317" t="e">
        <f t="shared" si="67"/>
        <v>#N/A</v>
      </c>
    </row>
    <row r="4318" spans="1:2" x14ac:dyDescent="0.2">
      <c r="A4318" s="1" t="s">
        <v>1350</v>
      </c>
      <c r="B4318" t="e">
        <f t="shared" si="67"/>
        <v>#N/A</v>
      </c>
    </row>
    <row r="4319" spans="1:2" x14ac:dyDescent="0.2">
      <c r="A4319" s="1" t="s">
        <v>1931</v>
      </c>
      <c r="B4319" t="e">
        <f t="shared" si="67"/>
        <v>#N/A</v>
      </c>
    </row>
    <row r="4320" spans="1:2" x14ac:dyDescent="0.2">
      <c r="A4320" s="1" t="s">
        <v>5387</v>
      </c>
      <c r="B4320" t="e">
        <f t="shared" si="67"/>
        <v>#N/A</v>
      </c>
    </row>
    <row r="4321" spans="1:2" x14ac:dyDescent="0.2">
      <c r="A4321" s="1" t="s">
        <v>1722</v>
      </c>
      <c r="B4321" t="str">
        <f t="shared" si="67"/>
        <v>sexes</v>
      </c>
    </row>
    <row r="4322" spans="1:2" x14ac:dyDescent="0.2">
      <c r="A4322" s="1" t="s">
        <v>1232</v>
      </c>
      <c r="B4322" t="e">
        <f t="shared" si="67"/>
        <v>#N/A</v>
      </c>
    </row>
    <row r="4323" spans="1:2" x14ac:dyDescent="0.2">
      <c r="A4323" s="1" t="s">
        <v>478</v>
      </c>
      <c r="B4323" t="e">
        <f t="shared" si="67"/>
        <v>#N/A</v>
      </c>
    </row>
    <row r="4324" spans="1:2" x14ac:dyDescent="0.2">
      <c r="A4324" s="1" t="s">
        <v>4637</v>
      </c>
      <c r="B4324" t="str">
        <f t="shared" si="67"/>
        <v>shads</v>
      </c>
    </row>
    <row r="4325" spans="1:2" x14ac:dyDescent="0.2">
      <c r="A4325" s="1" t="s">
        <v>1397</v>
      </c>
      <c r="B4325" t="e">
        <f t="shared" si="67"/>
        <v>#N/A</v>
      </c>
    </row>
    <row r="4326" spans="1:2" x14ac:dyDescent="0.2">
      <c r="A4326" s="1" t="s">
        <v>904</v>
      </c>
      <c r="B4326" t="e">
        <f t="shared" si="67"/>
        <v>#N/A</v>
      </c>
    </row>
    <row r="4327" spans="1:2" x14ac:dyDescent="0.2">
      <c r="A4327" s="1" t="s">
        <v>4309</v>
      </c>
      <c r="B4327" t="str">
        <f t="shared" si="67"/>
        <v>shags</v>
      </c>
    </row>
    <row r="4328" spans="1:2" x14ac:dyDescent="0.2">
      <c r="A4328" s="1" t="s">
        <v>4256</v>
      </c>
      <c r="B4328" t="str">
        <f t="shared" si="67"/>
        <v>shahs</v>
      </c>
    </row>
    <row r="4329" spans="1:2" x14ac:dyDescent="0.2">
      <c r="A4329" s="1" t="s">
        <v>609</v>
      </c>
      <c r="B4329" t="e">
        <f t="shared" si="67"/>
        <v>#N/A</v>
      </c>
    </row>
    <row r="4330" spans="1:2" x14ac:dyDescent="0.2">
      <c r="A4330" s="1" t="s">
        <v>5100</v>
      </c>
      <c r="B4330" t="e">
        <f t="shared" si="67"/>
        <v>#N/A</v>
      </c>
    </row>
    <row r="4331" spans="1:2" x14ac:dyDescent="0.2">
      <c r="A4331" s="1" t="s">
        <v>1580</v>
      </c>
      <c r="B4331" t="e">
        <f t="shared" si="67"/>
        <v>#N/A</v>
      </c>
    </row>
    <row r="4332" spans="1:2" x14ac:dyDescent="0.2">
      <c r="A4332" s="1" t="s">
        <v>1649</v>
      </c>
      <c r="B4332" t="e">
        <f t="shared" si="67"/>
        <v>#N/A</v>
      </c>
    </row>
    <row r="4333" spans="1:2" x14ac:dyDescent="0.2">
      <c r="A4333" s="1" t="s">
        <v>39</v>
      </c>
      <c r="B4333" t="e">
        <f t="shared" si="67"/>
        <v>#N/A</v>
      </c>
    </row>
    <row r="4334" spans="1:2" x14ac:dyDescent="0.2">
      <c r="A4334" s="1" t="s">
        <v>2509</v>
      </c>
      <c r="B4334" t="e">
        <f t="shared" si="67"/>
        <v>#N/A</v>
      </c>
    </row>
    <row r="4335" spans="1:2" x14ac:dyDescent="0.2">
      <c r="A4335" s="1" t="s">
        <v>700</v>
      </c>
      <c r="B4335" t="e">
        <f t="shared" si="67"/>
        <v>#N/A</v>
      </c>
    </row>
    <row r="4336" spans="1:2" x14ac:dyDescent="0.2">
      <c r="A4336" s="1" t="s">
        <v>3034</v>
      </c>
      <c r="B4336" t="str">
        <f t="shared" si="67"/>
        <v>shams</v>
      </c>
    </row>
    <row r="4337" spans="1:2" x14ac:dyDescent="0.2">
      <c r="A4337" s="1" t="s">
        <v>1842</v>
      </c>
      <c r="B4337" t="e">
        <f t="shared" si="67"/>
        <v>#N/A</v>
      </c>
    </row>
    <row r="4338" spans="1:2" x14ac:dyDescent="0.2">
      <c r="A4338" s="1" t="s">
        <v>159</v>
      </c>
      <c r="B4338" t="e">
        <f t="shared" si="67"/>
        <v>#N/A</v>
      </c>
    </row>
    <row r="4339" spans="1:2" x14ac:dyDescent="0.2">
      <c r="A4339" s="1" t="s">
        <v>4290</v>
      </c>
      <c r="B4339" t="e">
        <f t="shared" si="67"/>
        <v>#N/A</v>
      </c>
    </row>
    <row r="4340" spans="1:2" x14ac:dyDescent="0.2">
      <c r="A4340" s="1" t="s">
        <v>296</v>
      </c>
      <c r="B4340" t="e">
        <f t="shared" si="67"/>
        <v>#N/A</v>
      </c>
    </row>
    <row r="4341" spans="1:2" x14ac:dyDescent="0.2">
      <c r="A4341" s="1" t="s">
        <v>859</v>
      </c>
      <c r="B4341" t="e">
        <f t="shared" si="67"/>
        <v>#N/A</v>
      </c>
    </row>
    <row r="4342" spans="1:2" x14ac:dyDescent="0.2">
      <c r="A4342" s="1" t="s">
        <v>240</v>
      </c>
      <c r="B4342" t="e">
        <f t="shared" si="67"/>
        <v>#N/A</v>
      </c>
    </row>
    <row r="4343" spans="1:2" x14ac:dyDescent="0.2">
      <c r="A4343" s="1" t="s">
        <v>1622</v>
      </c>
      <c r="B4343" t="e">
        <f t="shared" si="67"/>
        <v>#N/A</v>
      </c>
    </row>
    <row r="4344" spans="1:2" x14ac:dyDescent="0.2">
      <c r="A4344" s="1" t="s">
        <v>1251</v>
      </c>
      <c r="B4344" t="e">
        <f t="shared" si="67"/>
        <v>#N/A</v>
      </c>
    </row>
    <row r="4345" spans="1:2" x14ac:dyDescent="0.2">
      <c r="A4345" s="1" t="s">
        <v>5014</v>
      </c>
      <c r="B4345" t="e">
        <f t="shared" si="67"/>
        <v>#N/A</v>
      </c>
    </row>
    <row r="4346" spans="1:2" x14ac:dyDescent="0.2">
      <c r="A4346" s="1" t="s">
        <v>4879</v>
      </c>
      <c r="B4346" t="str">
        <f t="shared" si="67"/>
        <v>shays</v>
      </c>
    </row>
    <row r="4347" spans="1:2" x14ac:dyDescent="0.2">
      <c r="A4347" s="1" t="s">
        <v>2045</v>
      </c>
      <c r="B4347" t="e">
        <f t="shared" si="67"/>
        <v>#N/A</v>
      </c>
    </row>
    <row r="4348" spans="1:2" x14ac:dyDescent="0.2">
      <c r="A4348" s="1" t="s">
        <v>1362</v>
      </c>
      <c r="B4348" t="e">
        <f t="shared" si="67"/>
        <v>#N/A</v>
      </c>
    </row>
    <row r="4349" spans="1:2" x14ac:dyDescent="0.2">
      <c r="A4349" s="1" t="s">
        <v>1596</v>
      </c>
      <c r="B4349" t="str">
        <f t="shared" si="67"/>
        <v>sheds</v>
      </c>
    </row>
    <row r="4350" spans="1:2" x14ac:dyDescent="0.2">
      <c r="A4350" s="1" t="s">
        <v>2053</v>
      </c>
      <c r="B4350" t="e">
        <f t="shared" si="67"/>
        <v>#N/A</v>
      </c>
    </row>
    <row r="4351" spans="1:2" x14ac:dyDescent="0.2">
      <c r="A4351" s="1" t="s">
        <v>255</v>
      </c>
      <c r="B4351" t="e">
        <f t="shared" si="67"/>
        <v>#N/A</v>
      </c>
    </row>
    <row r="4352" spans="1:2" x14ac:dyDescent="0.2">
      <c r="A4352" s="1" t="s">
        <v>981</v>
      </c>
      <c r="B4352" t="e">
        <f t="shared" si="67"/>
        <v>#N/A</v>
      </c>
    </row>
    <row r="4353" spans="1:2" x14ac:dyDescent="0.2">
      <c r="A4353" s="1" t="s">
        <v>326</v>
      </c>
      <c r="B4353" t="e">
        <f t="shared" si="67"/>
        <v>#N/A</v>
      </c>
    </row>
    <row r="4354" spans="1:2" x14ac:dyDescent="0.2">
      <c r="A4354" s="1" t="s">
        <v>2778</v>
      </c>
      <c r="B4354" t="e">
        <f t="shared" si="67"/>
        <v>#N/A</v>
      </c>
    </row>
    <row r="4355" spans="1:2" x14ac:dyDescent="0.2">
      <c r="A4355" s="1" t="s">
        <v>627</v>
      </c>
      <c r="B4355" t="e">
        <f t="shared" ref="B4355:B4418" si="68">VLOOKUP(A4355,G$1:G$2000,1,FALSE)</f>
        <v>#N/A</v>
      </c>
    </row>
    <row r="4356" spans="1:2" x14ac:dyDescent="0.2">
      <c r="A4356" s="1" t="s">
        <v>452</v>
      </c>
      <c r="B4356" t="e">
        <f t="shared" si="68"/>
        <v>#N/A</v>
      </c>
    </row>
    <row r="4357" spans="1:2" x14ac:dyDescent="0.2">
      <c r="A4357" s="1" t="s">
        <v>4860</v>
      </c>
      <c r="B4357" t="e">
        <f t="shared" si="68"/>
        <v>#N/A</v>
      </c>
    </row>
    <row r="4358" spans="1:2" x14ac:dyDescent="0.2">
      <c r="A4358" s="1" t="s">
        <v>4910</v>
      </c>
      <c r="B4358" t="str">
        <f t="shared" si="68"/>
        <v>shews</v>
      </c>
    </row>
    <row r="4359" spans="1:2" x14ac:dyDescent="0.2">
      <c r="A4359" s="1" t="s">
        <v>3459</v>
      </c>
      <c r="B4359" t="e">
        <f t="shared" si="68"/>
        <v>#N/A</v>
      </c>
    </row>
    <row r="4360" spans="1:2" x14ac:dyDescent="0.2">
      <c r="A4360" s="1" t="s">
        <v>5259</v>
      </c>
      <c r="B4360" t="e">
        <f t="shared" si="68"/>
        <v>#N/A</v>
      </c>
    </row>
    <row r="4361" spans="1:2" x14ac:dyDescent="0.2">
      <c r="A4361" s="1" t="s">
        <v>3705</v>
      </c>
      <c r="B4361" t="str">
        <f t="shared" si="68"/>
        <v>shies</v>
      </c>
    </row>
    <row r="4362" spans="1:2" x14ac:dyDescent="0.2">
      <c r="A4362" s="1" t="s">
        <v>748</v>
      </c>
      <c r="B4362" t="e">
        <f t="shared" si="68"/>
        <v>#N/A</v>
      </c>
    </row>
    <row r="4363" spans="1:2" x14ac:dyDescent="0.2">
      <c r="A4363" s="1" t="s">
        <v>5494</v>
      </c>
      <c r="B4363" t="e">
        <f t="shared" si="68"/>
        <v>#N/A</v>
      </c>
    </row>
    <row r="4364" spans="1:2" x14ac:dyDescent="0.2">
      <c r="A4364" s="1" t="s">
        <v>3945</v>
      </c>
      <c r="B4364" t="e">
        <f t="shared" si="68"/>
        <v>#N/A</v>
      </c>
    </row>
    <row r="4365" spans="1:2" x14ac:dyDescent="0.2">
      <c r="A4365" s="1" t="s">
        <v>3724</v>
      </c>
      <c r="B4365" t="str">
        <f t="shared" si="68"/>
        <v>shims</v>
      </c>
    </row>
    <row r="4366" spans="1:2" x14ac:dyDescent="0.2">
      <c r="A4366" s="1" t="s">
        <v>604</v>
      </c>
      <c r="B4366" t="e">
        <f t="shared" si="68"/>
        <v>#N/A</v>
      </c>
    </row>
    <row r="4367" spans="1:2" x14ac:dyDescent="0.2">
      <c r="A4367" s="1" t="s">
        <v>2679</v>
      </c>
      <c r="B4367" t="str">
        <f t="shared" si="68"/>
        <v>shins</v>
      </c>
    </row>
    <row r="4368" spans="1:2" x14ac:dyDescent="0.2">
      <c r="A4368" s="1" t="s">
        <v>709</v>
      </c>
      <c r="B4368" t="e">
        <f t="shared" si="68"/>
        <v>#N/A</v>
      </c>
    </row>
    <row r="4369" spans="1:2" x14ac:dyDescent="0.2">
      <c r="A4369" s="1" t="s">
        <v>178</v>
      </c>
      <c r="B4369" t="str">
        <f t="shared" si="68"/>
        <v>ships</v>
      </c>
    </row>
    <row r="4370" spans="1:2" x14ac:dyDescent="0.2">
      <c r="A4370" s="1" t="s">
        <v>4538</v>
      </c>
      <c r="B4370" t="e">
        <f t="shared" si="68"/>
        <v>#N/A</v>
      </c>
    </row>
    <row r="4371" spans="1:2" x14ac:dyDescent="0.2">
      <c r="A4371" s="1" t="s">
        <v>2858</v>
      </c>
      <c r="B4371" t="e">
        <f t="shared" si="68"/>
        <v>#N/A</v>
      </c>
    </row>
    <row r="4372" spans="1:2" x14ac:dyDescent="0.2">
      <c r="A4372" s="1" t="s">
        <v>5600</v>
      </c>
      <c r="B4372" t="e">
        <f t="shared" si="68"/>
        <v>#N/A</v>
      </c>
    </row>
    <row r="4373" spans="1:2" x14ac:dyDescent="0.2">
      <c r="A4373" s="1" t="s">
        <v>466</v>
      </c>
      <c r="B4373" t="e">
        <f t="shared" si="68"/>
        <v>#N/A</v>
      </c>
    </row>
    <row r="4374" spans="1:2" x14ac:dyDescent="0.2">
      <c r="A4374" s="1" t="s">
        <v>3953</v>
      </c>
      <c r="B4374" t="e">
        <f t="shared" si="68"/>
        <v>#N/A</v>
      </c>
    </row>
    <row r="4375" spans="1:2" x14ac:dyDescent="0.2">
      <c r="A4375" s="1" t="s">
        <v>5068</v>
      </c>
      <c r="B4375" t="str">
        <f t="shared" si="68"/>
        <v>shits</v>
      </c>
    </row>
    <row r="4376" spans="1:2" x14ac:dyDescent="0.2">
      <c r="A4376" s="1" t="s">
        <v>5297</v>
      </c>
      <c r="B4376" t="e">
        <f t="shared" si="68"/>
        <v>#N/A</v>
      </c>
    </row>
    <row r="4377" spans="1:2" x14ac:dyDescent="0.2">
      <c r="A4377" s="1" t="s">
        <v>5727</v>
      </c>
      <c r="B4377" t="e">
        <f t="shared" si="68"/>
        <v>#N/A</v>
      </c>
    </row>
    <row r="4378" spans="1:2" x14ac:dyDescent="0.2">
      <c r="A4378" s="1" t="s">
        <v>5183</v>
      </c>
      <c r="B4378" t="e">
        <f t="shared" si="68"/>
        <v>#N/A</v>
      </c>
    </row>
    <row r="4379" spans="1:2" x14ac:dyDescent="0.2">
      <c r="A4379" s="1" t="s">
        <v>2349</v>
      </c>
      <c r="B4379" t="e">
        <f t="shared" si="68"/>
        <v>#N/A</v>
      </c>
    </row>
    <row r="4380" spans="1:2" x14ac:dyDescent="0.2">
      <c r="A4380" s="1" t="s">
        <v>5024</v>
      </c>
      <c r="B4380" t="e">
        <f t="shared" si="68"/>
        <v>#N/A</v>
      </c>
    </row>
    <row r="4381" spans="1:2" x14ac:dyDescent="0.2">
      <c r="A4381" s="1" t="s">
        <v>675</v>
      </c>
      <c r="B4381" t="e">
        <f t="shared" si="68"/>
        <v>#N/A</v>
      </c>
    </row>
    <row r="4382" spans="1:2" x14ac:dyDescent="0.2">
      <c r="A4382" s="1" t="s">
        <v>4118</v>
      </c>
      <c r="B4382" t="e">
        <f t="shared" si="68"/>
        <v>#N/A</v>
      </c>
    </row>
    <row r="4383" spans="1:2" x14ac:dyDescent="0.2">
      <c r="A4383" s="1" t="s">
        <v>5367</v>
      </c>
      <c r="B4383" t="e">
        <f t="shared" si="68"/>
        <v>#N/A</v>
      </c>
    </row>
    <row r="4384" spans="1:2" x14ac:dyDescent="0.2">
      <c r="A4384" s="1" t="s">
        <v>272</v>
      </c>
      <c r="B4384" t="str">
        <f t="shared" si="68"/>
        <v>shoes</v>
      </c>
    </row>
    <row r="4385" spans="1:2" x14ac:dyDescent="0.2">
      <c r="A4385" s="1" t="s">
        <v>4844</v>
      </c>
      <c r="B4385" t="e">
        <f t="shared" si="68"/>
        <v>#N/A</v>
      </c>
    </row>
    <row r="4386" spans="1:2" x14ac:dyDescent="0.2">
      <c r="A4386" s="1" t="s">
        <v>718</v>
      </c>
      <c r="B4386" t="e">
        <f t="shared" si="68"/>
        <v>#N/A</v>
      </c>
    </row>
    <row r="4387" spans="1:2" x14ac:dyDescent="0.2">
      <c r="A4387" s="1" t="s">
        <v>289</v>
      </c>
      <c r="B4387" t="e">
        <f t="shared" si="68"/>
        <v>#N/A</v>
      </c>
    </row>
    <row r="4388" spans="1:2" x14ac:dyDescent="0.2">
      <c r="A4388" s="1" t="s">
        <v>3282</v>
      </c>
      <c r="B4388" t="str">
        <f t="shared" si="68"/>
        <v>shoos</v>
      </c>
    </row>
    <row r="4389" spans="1:2" x14ac:dyDescent="0.2">
      <c r="A4389" s="1" t="s">
        <v>472</v>
      </c>
      <c r="B4389" t="e">
        <f t="shared" si="68"/>
        <v>#N/A</v>
      </c>
    </row>
    <row r="4390" spans="1:2" x14ac:dyDescent="0.2">
      <c r="A4390" s="1" t="s">
        <v>610</v>
      </c>
      <c r="B4390" t="str">
        <f t="shared" si="68"/>
        <v>shops</v>
      </c>
    </row>
    <row r="4391" spans="1:2" x14ac:dyDescent="0.2">
      <c r="A4391" s="1" t="s">
        <v>285</v>
      </c>
      <c r="B4391" t="e">
        <f t="shared" si="68"/>
        <v>#N/A</v>
      </c>
    </row>
    <row r="4392" spans="1:2" x14ac:dyDescent="0.2">
      <c r="A4392" s="1" t="s">
        <v>2358</v>
      </c>
      <c r="B4392" t="e">
        <f t="shared" si="68"/>
        <v>#N/A</v>
      </c>
    </row>
    <row r="4393" spans="1:2" x14ac:dyDescent="0.2">
      <c r="A4393" s="1" t="s">
        <v>77</v>
      </c>
      <c r="B4393" t="e">
        <f t="shared" si="68"/>
        <v>#N/A</v>
      </c>
    </row>
    <row r="4394" spans="1:2" x14ac:dyDescent="0.2">
      <c r="A4394" s="1" t="s">
        <v>778</v>
      </c>
      <c r="B4394" t="str">
        <f t="shared" si="68"/>
        <v>shots</v>
      </c>
    </row>
    <row r="4395" spans="1:2" x14ac:dyDescent="0.2">
      <c r="A4395" s="1" t="s">
        <v>620</v>
      </c>
      <c r="B4395" t="e">
        <f t="shared" si="68"/>
        <v>#N/A</v>
      </c>
    </row>
    <row r="4396" spans="1:2" x14ac:dyDescent="0.2">
      <c r="A4396" s="1" t="s">
        <v>1762</v>
      </c>
      <c r="B4396" t="e">
        <f t="shared" si="68"/>
        <v>#N/A</v>
      </c>
    </row>
    <row r="4397" spans="1:2" x14ac:dyDescent="0.2">
      <c r="A4397" s="1" t="s">
        <v>81</v>
      </c>
      <c r="B4397" t="e">
        <f t="shared" si="68"/>
        <v>#N/A</v>
      </c>
    </row>
    <row r="4398" spans="1:2" x14ac:dyDescent="0.2">
      <c r="A4398" s="1" t="s">
        <v>101</v>
      </c>
      <c r="B4398" t="str">
        <f t="shared" si="68"/>
        <v>shows</v>
      </c>
    </row>
    <row r="4399" spans="1:2" x14ac:dyDescent="0.2">
      <c r="A4399" s="1" t="s">
        <v>1777</v>
      </c>
      <c r="B4399" t="e">
        <f t="shared" si="68"/>
        <v>#N/A</v>
      </c>
    </row>
    <row r="4400" spans="1:2" x14ac:dyDescent="0.2">
      <c r="A4400" s="1" t="s">
        <v>2515</v>
      </c>
      <c r="B4400" t="e">
        <f t="shared" si="68"/>
        <v>#N/A</v>
      </c>
    </row>
    <row r="4401" spans="1:2" x14ac:dyDescent="0.2">
      <c r="A4401" s="1" t="s">
        <v>2520</v>
      </c>
      <c r="B4401" t="e">
        <f t="shared" si="68"/>
        <v>#N/A</v>
      </c>
    </row>
    <row r="4402" spans="1:2" x14ac:dyDescent="0.2">
      <c r="A4402" s="1" t="s">
        <v>1509</v>
      </c>
      <c r="B4402" t="e">
        <f t="shared" si="68"/>
        <v>#N/A</v>
      </c>
    </row>
    <row r="4403" spans="1:2" x14ac:dyDescent="0.2">
      <c r="A4403" s="1" t="s">
        <v>1908</v>
      </c>
      <c r="B4403" t="e">
        <f t="shared" si="68"/>
        <v>#N/A</v>
      </c>
    </row>
    <row r="4404" spans="1:2" x14ac:dyDescent="0.2">
      <c r="A4404" s="1" t="s">
        <v>3114</v>
      </c>
      <c r="B4404" t="e">
        <f t="shared" si="68"/>
        <v>#N/A</v>
      </c>
    </row>
    <row r="4405" spans="1:2" x14ac:dyDescent="0.2">
      <c r="A4405" s="1" t="s">
        <v>2688</v>
      </c>
      <c r="B4405" t="str">
        <f t="shared" si="68"/>
        <v>shuns</v>
      </c>
    </row>
    <row r="4406" spans="1:2" x14ac:dyDescent="0.2">
      <c r="A4406" s="1" t="s">
        <v>3717</v>
      </c>
      <c r="B4406" t="e">
        <f t="shared" si="68"/>
        <v>#N/A</v>
      </c>
    </row>
    <row r="4407" spans="1:2" x14ac:dyDescent="0.2">
      <c r="A4407" s="1" t="s">
        <v>2771</v>
      </c>
      <c r="B4407" t="e">
        <f t="shared" si="68"/>
        <v>#N/A</v>
      </c>
    </row>
    <row r="4408" spans="1:2" x14ac:dyDescent="0.2">
      <c r="A4408" s="1" t="s">
        <v>4842</v>
      </c>
      <c r="B4408" t="e">
        <f t="shared" si="68"/>
        <v>#N/A</v>
      </c>
    </row>
    <row r="4409" spans="1:2" x14ac:dyDescent="0.2">
      <c r="A4409" s="1" t="s">
        <v>2002</v>
      </c>
      <c r="B4409" t="str">
        <f t="shared" si="68"/>
        <v>shuts</v>
      </c>
    </row>
    <row r="4410" spans="1:2" x14ac:dyDescent="0.2">
      <c r="A4410" s="1" t="s">
        <v>2947</v>
      </c>
      <c r="B4410" t="e">
        <f t="shared" si="68"/>
        <v>#N/A</v>
      </c>
    </row>
    <row r="4411" spans="1:2" x14ac:dyDescent="0.2">
      <c r="A4411" s="1" t="s">
        <v>1586</v>
      </c>
      <c r="B4411" t="e">
        <f t="shared" si="68"/>
        <v>#N/A</v>
      </c>
    </row>
    <row r="4412" spans="1:2" x14ac:dyDescent="0.2">
      <c r="A4412" s="1" t="s">
        <v>4874</v>
      </c>
      <c r="B4412" t="e">
        <f t="shared" si="68"/>
        <v>#N/A</v>
      </c>
    </row>
    <row r="4413" spans="1:2" x14ac:dyDescent="0.2">
      <c r="A4413" s="1" t="s">
        <v>4523</v>
      </c>
      <c r="B4413" t="e">
        <f t="shared" si="68"/>
        <v>#N/A</v>
      </c>
    </row>
    <row r="4414" spans="1:2" x14ac:dyDescent="0.2">
      <c r="A4414" s="1" t="s">
        <v>5418</v>
      </c>
      <c r="B4414" t="str">
        <f t="shared" si="68"/>
        <v>sicks</v>
      </c>
    </row>
    <row r="4415" spans="1:2" x14ac:dyDescent="0.2">
      <c r="A4415" s="1" t="s">
        <v>2394</v>
      </c>
      <c r="B4415" t="e">
        <f t="shared" si="68"/>
        <v>#N/A</v>
      </c>
    </row>
    <row r="4416" spans="1:2" x14ac:dyDescent="0.2">
      <c r="A4416" s="1" t="s">
        <v>147</v>
      </c>
      <c r="B4416" t="str">
        <f t="shared" si="68"/>
        <v>sides</v>
      </c>
    </row>
    <row r="4417" spans="1:2" x14ac:dyDescent="0.2">
      <c r="A4417" s="1" t="s">
        <v>2712</v>
      </c>
      <c r="B4417" t="e">
        <f t="shared" si="68"/>
        <v>#N/A</v>
      </c>
    </row>
    <row r="4418" spans="1:2" x14ac:dyDescent="0.2">
      <c r="A4418" s="1" t="s">
        <v>1499</v>
      </c>
      <c r="B4418" t="e">
        <f t="shared" si="68"/>
        <v>#N/A</v>
      </c>
    </row>
    <row r="4419" spans="1:2" x14ac:dyDescent="0.2">
      <c r="A4419" s="1" t="s">
        <v>1705</v>
      </c>
      <c r="B4419" t="e">
        <f t="shared" ref="B4419:B4482" si="69">VLOOKUP(A4419,G$1:G$2000,1,FALSE)</f>
        <v>#N/A</v>
      </c>
    </row>
    <row r="4420" spans="1:2" x14ac:dyDescent="0.2">
      <c r="A4420" s="1" t="s">
        <v>2818</v>
      </c>
      <c r="B4420" t="str">
        <f t="shared" si="69"/>
        <v>sifts</v>
      </c>
    </row>
    <row r="4421" spans="1:2" x14ac:dyDescent="0.2">
      <c r="A4421" s="1" t="s">
        <v>1616</v>
      </c>
      <c r="B4421" t="str">
        <f t="shared" si="69"/>
        <v>sighs</v>
      </c>
    </row>
    <row r="4422" spans="1:2" x14ac:dyDescent="0.2">
      <c r="A4422" s="1" t="s">
        <v>189</v>
      </c>
      <c r="B4422" t="e">
        <f t="shared" si="69"/>
        <v>#N/A</v>
      </c>
    </row>
    <row r="4423" spans="1:2" x14ac:dyDescent="0.2">
      <c r="A4423" s="1" t="s">
        <v>3882</v>
      </c>
      <c r="B4423" t="e">
        <f t="shared" si="69"/>
        <v>#N/A</v>
      </c>
    </row>
    <row r="4424" spans="1:2" x14ac:dyDescent="0.2">
      <c r="A4424" s="1" t="s">
        <v>301</v>
      </c>
      <c r="B4424" t="str">
        <f t="shared" si="69"/>
        <v>signs</v>
      </c>
    </row>
    <row r="4425" spans="1:2" x14ac:dyDescent="0.2">
      <c r="A4425" s="1" t="s">
        <v>1538</v>
      </c>
      <c r="B4425" t="str">
        <f t="shared" si="69"/>
        <v>silks</v>
      </c>
    </row>
    <row r="4426" spans="1:2" x14ac:dyDescent="0.2">
      <c r="A4426" s="1" t="s">
        <v>1364</v>
      </c>
      <c r="B4426" t="e">
        <f t="shared" si="69"/>
        <v>#N/A</v>
      </c>
    </row>
    <row r="4427" spans="1:2" x14ac:dyDescent="0.2">
      <c r="A4427" s="1" t="s">
        <v>2292</v>
      </c>
      <c r="B4427" t="str">
        <f t="shared" si="69"/>
        <v>sills</v>
      </c>
    </row>
    <row r="4428" spans="1:2" x14ac:dyDescent="0.2">
      <c r="A4428" s="1" t="s">
        <v>596</v>
      </c>
      <c r="B4428" t="e">
        <f t="shared" si="69"/>
        <v>#N/A</v>
      </c>
    </row>
    <row r="4429" spans="1:2" x14ac:dyDescent="0.2">
      <c r="A4429" s="1" t="s">
        <v>2736</v>
      </c>
      <c r="B4429" t="str">
        <f t="shared" si="69"/>
        <v>silos</v>
      </c>
    </row>
    <row r="4430" spans="1:2" x14ac:dyDescent="0.2">
      <c r="A4430" s="1" t="s">
        <v>2817</v>
      </c>
      <c r="B4430" t="str">
        <f t="shared" si="69"/>
        <v>silts</v>
      </c>
    </row>
    <row r="4431" spans="1:2" x14ac:dyDescent="0.2">
      <c r="A4431" s="1" t="s">
        <v>4108</v>
      </c>
      <c r="B4431" t="e">
        <f t="shared" si="69"/>
        <v>#N/A</v>
      </c>
    </row>
    <row r="4432" spans="1:2" x14ac:dyDescent="0.2">
      <c r="A4432" s="1" t="s">
        <v>44</v>
      </c>
      <c r="B4432" t="e">
        <f t="shared" si="69"/>
        <v>#N/A</v>
      </c>
    </row>
    <row r="4433" spans="1:2" x14ac:dyDescent="0.2">
      <c r="A4433" s="1" t="s">
        <v>3881</v>
      </c>
      <c r="B4433" t="str">
        <f t="shared" si="69"/>
        <v>sines</v>
      </c>
    </row>
    <row r="4434" spans="1:2" x14ac:dyDescent="0.2">
      <c r="A4434" s="1" t="s">
        <v>1923</v>
      </c>
      <c r="B4434" t="e">
        <f t="shared" si="69"/>
        <v>#N/A</v>
      </c>
    </row>
    <row r="4435" spans="1:2" x14ac:dyDescent="0.2">
      <c r="A4435" s="1" t="s">
        <v>2946</v>
      </c>
      <c r="B4435" t="e">
        <f t="shared" si="69"/>
        <v>#N/A</v>
      </c>
    </row>
    <row r="4436" spans="1:2" x14ac:dyDescent="0.2">
      <c r="A4436" s="1" t="s">
        <v>692</v>
      </c>
      <c r="B4436" t="str">
        <f t="shared" si="69"/>
        <v>sings</v>
      </c>
    </row>
    <row r="4437" spans="1:2" x14ac:dyDescent="0.2">
      <c r="A4437" s="1" t="s">
        <v>1355</v>
      </c>
      <c r="B4437" t="str">
        <f t="shared" si="69"/>
        <v>sinks</v>
      </c>
    </row>
    <row r="4438" spans="1:2" x14ac:dyDescent="0.2">
      <c r="A4438" s="1" t="s">
        <v>2854</v>
      </c>
      <c r="B4438" t="str">
        <f t="shared" si="69"/>
        <v>sinus</v>
      </c>
    </row>
    <row r="4439" spans="1:2" x14ac:dyDescent="0.2">
      <c r="A4439" s="1" t="s">
        <v>3589</v>
      </c>
      <c r="B4439" t="e">
        <f t="shared" si="69"/>
        <v>#N/A</v>
      </c>
    </row>
    <row r="4440" spans="1:2" x14ac:dyDescent="0.2">
      <c r="A4440" s="1" t="s">
        <v>3547</v>
      </c>
      <c r="B4440" t="e">
        <f t="shared" si="69"/>
        <v>#N/A</v>
      </c>
    </row>
    <row r="4441" spans="1:2" x14ac:dyDescent="0.2">
      <c r="A4441" s="1" t="s">
        <v>1916</v>
      </c>
      <c r="B4441" t="e">
        <f t="shared" si="69"/>
        <v>#N/A</v>
      </c>
    </row>
    <row r="4442" spans="1:2" x14ac:dyDescent="0.2">
      <c r="A4442" s="1" t="s">
        <v>3108</v>
      </c>
      <c r="B4442" t="str">
        <f t="shared" si="69"/>
        <v>sires</v>
      </c>
    </row>
    <row r="4443" spans="1:2" x14ac:dyDescent="0.2">
      <c r="A4443" s="1" t="s">
        <v>2962</v>
      </c>
      <c r="B4443" t="e">
        <f t="shared" si="69"/>
        <v>#N/A</v>
      </c>
    </row>
    <row r="4444" spans="1:2" x14ac:dyDescent="0.2">
      <c r="A4444" s="1" t="s">
        <v>2001</v>
      </c>
      <c r="B4444" t="e">
        <f t="shared" si="69"/>
        <v>#N/A</v>
      </c>
    </row>
    <row r="4445" spans="1:2" x14ac:dyDescent="0.2">
      <c r="A4445" s="1" t="s">
        <v>3438</v>
      </c>
      <c r="B4445" t="e">
        <f t="shared" si="69"/>
        <v>#N/A</v>
      </c>
    </row>
    <row r="4446" spans="1:2" x14ac:dyDescent="0.2">
      <c r="A4446" s="1" t="s">
        <v>3810</v>
      </c>
      <c r="B4446" t="e">
        <f t="shared" si="69"/>
        <v>#N/A</v>
      </c>
    </row>
    <row r="4447" spans="1:2" x14ac:dyDescent="0.2">
      <c r="A4447" s="1" t="s">
        <v>3704</v>
      </c>
      <c r="B4447" t="e">
        <f t="shared" si="69"/>
        <v>#N/A</v>
      </c>
    </row>
    <row r="4448" spans="1:2" x14ac:dyDescent="0.2">
      <c r="A4448" s="1" t="s">
        <v>1073</v>
      </c>
      <c r="B4448" t="str">
        <f t="shared" si="69"/>
        <v>sites</v>
      </c>
    </row>
    <row r="4449" spans="1:2" x14ac:dyDescent="0.2">
      <c r="A4449" s="1" t="s">
        <v>4202</v>
      </c>
      <c r="B4449" t="str">
        <f t="shared" si="69"/>
        <v>situs</v>
      </c>
    </row>
    <row r="4450" spans="1:2" x14ac:dyDescent="0.2">
      <c r="A4450" s="1" t="s">
        <v>1624</v>
      </c>
      <c r="B4450" t="str">
        <f t="shared" si="69"/>
        <v>sixes</v>
      </c>
    </row>
    <row r="4451" spans="1:2" x14ac:dyDescent="0.2">
      <c r="A4451" s="1" t="s">
        <v>712</v>
      </c>
      <c r="B4451" t="e">
        <f t="shared" si="69"/>
        <v>#N/A</v>
      </c>
    </row>
    <row r="4452" spans="1:2" x14ac:dyDescent="0.2">
      <c r="A4452" s="1" t="s">
        <v>677</v>
      </c>
      <c r="B4452" t="e">
        <f t="shared" si="69"/>
        <v>#N/A</v>
      </c>
    </row>
    <row r="4453" spans="1:2" x14ac:dyDescent="0.2">
      <c r="A4453" s="1" t="s">
        <v>1890</v>
      </c>
      <c r="B4453" t="e">
        <f t="shared" si="69"/>
        <v>#N/A</v>
      </c>
    </row>
    <row r="4454" spans="1:2" x14ac:dyDescent="0.2">
      <c r="A4454" s="1" t="s">
        <v>5563</v>
      </c>
      <c r="B4454" t="e">
        <f t="shared" si="69"/>
        <v>#N/A</v>
      </c>
    </row>
    <row r="4455" spans="1:2" x14ac:dyDescent="0.2">
      <c r="A4455" s="1" t="s">
        <v>501</v>
      </c>
      <c r="B4455" t="str">
        <f t="shared" si="69"/>
        <v>sizes</v>
      </c>
    </row>
    <row r="4456" spans="1:2" x14ac:dyDescent="0.2">
      <c r="A4456" s="1" t="s">
        <v>1365</v>
      </c>
      <c r="B4456" t="e">
        <f t="shared" si="69"/>
        <v>#N/A</v>
      </c>
    </row>
    <row r="4457" spans="1:2" x14ac:dyDescent="0.2">
      <c r="A4457" s="1" t="s">
        <v>3767</v>
      </c>
      <c r="B4457" t="e">
        <f t="shared" si="69"/>
        <v>#N/A</v>
      </c>
    </row>
    <row r="4458" spans="1:2" x14ac:dyDescent="0.2">
      <c r="A4458" s="1" t="s">
        <v>2686</v>
      </c>
      <c r="B4458" t="e">
        <f t="shared" si="69"/>
        <v>#N/A</v>
      </c>
    </row>
    <row r="4459" spans="1:2" x14ac:dyDescent="0.2">
      <c r="A4459" s="1" t="s">
        <v>3212</v>
      </c>
      <c r="B4459" t="str">
        <f t="shared" si="69"/>
        <v>skews</v>
      </c>
    </row>
    <row r="4460" spans="1:2" x14ac:dyDescent="0.2">
      <c r="A4460" s="1" t="s">
        <v>3984</v>
      </c>
      <c r="B4460" t="str">
        <f t="shared" si="69"/>
        <v>skids</v>
      </c>
    </row>
    <row r="4461" spans="1:2" x14ac:dyDescent="0.2">
      <c r="A4461" s="1" t="s">
        <v>2789</v>
      </c>
      <c r="B4461" t="e">
        <f t="shared" si="69"/>
        <v>#N/A</v>
      </c>
    </row>
    <row r="4462" spans="1:2" x14ac:dyDescent="0.2">
      <c r="A4462" s="1" t="s">
        <v>1988</v>
      </c>
      <c r="B4462" t="e">
        <f t="shared" si="69"/>
        <v>#N/A</v>
      </c>
    </row>
    <row r="4463" spans="1:2" x14ac:dyDescent="0.2">
      <c r="A4463" s="1" t="s">
        <v>906</v>
      </c>
      <c r="B4463" t="str">
        <f t="shared" si="69"/>
        <v>skies</v>
      </c>
    </row>
    <row r="4464" spans="1:2" x14ac:dyDescent="0.2">
      <c r="A4464" s="1" t="s">
        <v>1720</v>
      </c>
      <c r="B4464" t="e">
        <f t="shared" si="69"/>
        <v>#N/A</v>
      </c>
    </row>
    <row r="4465" spans="1:2" x14ac:dyDescent="0.2">
      <c r="A4465" s="1" t="s">
        <v>402</v>
      </c>
      <c r="B4465" t="e">
        <f t="shared" si="69"/>
        <v>#N/A</v>
      </c>
    </row>
    <row r="4466" spans="1:2" x14ac:dyDescent="0.2">
      <c r="A4466" s="1" t="s">
        <v>2918</v>
      </c>
      <c r="B4466" t="e">
        <f t="shared" si="69"/>
        <v>#N/A</v>
      </c>
    </row>
    <row r="4467" spans="1:2" x14ac:dyDescent="0.2">
      <c r="A4467" s="1" t="s">
        <v>2639</v>
      </c>
      <c r="B4467" t="str">
        <f t="shared" si="69"/>
        <v>skims</v>
      </c>
    </row>
    <row r="4468" spans="1:2" x14ac:dyDescent="0.2">
      <c r="A4468" s="1" t="s">
        <v>589</v>
      </c>
      <c r="B4468" t="str">
        <f t="shared" si="69"/>
        <v>skins</v>
      </c>
    </row>
    <row r="4469" spans="1:2" x14ac:dyDescent="0.2">
      <c r="A4469" s="1" t="s">
        <v>4670</v>
      </c>
      <c r="B4469" t="e">
        <f t="shared" si="69"/>
        <v>#N/A</v>
      </c>
    </row>
    <row r="4470" spans="1:2" x14ac:dyDescent="0.2">
      <c r="A4470" s="1" t="s">
        <v>1558</v>
      </c>
      <c r="B4470" t="str">
        <f t="shared" si="69"/>
        <v>skips</v>
      </c>
    </row>
    <row r="4471" spans="1:2" x14ac:dyDescent="0.2">
      <c r="A4471" s="1" t="s">
        <v>661</v>
      </c>
      <c r="B4471" t="e">
        <f t="shared" si="69"/>
        <v>#N/A</v>
      </c>
    </row>
    <row r="4472" spans="1:2" x14ac:dyDescent="0.2">
      <c r="A4472" s="1" t="s">
        <v>2661</v>
      </c>
      <c r="B4472" t="str">
        <f t="shared" si="69"/>
        <v>skits</v>
      </c>
    </row>
    <row r="4473" spans="1:2" x14ac:dyDescent="0.2">
      <c r="A4473" s="1" t="s">
        <v>3780</v>
      </c>
      <c r="B4473" t="e">
        <f t="shared" si="69"/>
        <v>#N/A</v>
      </c>
    </row>
    <row r="4474" spans="1:2" x14ac:dyDescent="0.2">
      <c r="A4474" s="1" t="s">
        <v>3060</v>
      </c>
      <c r="B4474" t="e">
        <f t="shared" si="69"/>
        <v>#N/A</v>
      </c>
    </row>
    <row r="4475" spans="1:2" x14ac:dyDescent="0.2">
      <c r="A4475" s="1" t="s">
        <v>923</v>
      </c>
      <c r="B4475" t="e">
        <f t="shared" si="69"/>
        <v>#N/A</v>
      </c>
    </row>
    <row r="4476" spans="1:2" x14ac:dyDescent="0.2">
      <c r="A4476" s="1" t="s">
        <v>2251</v>
      </c>
      <c r="B4476" t="e">
        <f t="shared" si="69"/>
        <v>#N/A</v>
      </c>
    </row>
    <row r="4477" spans="1:2" x14ac:dyDescent="0.2">
      <c r="A4477" s="1" t="s">
        <v>4049</v>
      </c>
      <c r="B4477" t="e">
        <f t="shared" si="69"/>
        <v>#N/A</v>
      </c>
    </row>
    <row r="4478" spans="1:2" x14ac:dyDescent="0.2">
      <c r="A4478" s="1" t="s">
        <v>1539</v>
      </c>
      <c r="B4478" t="str">
        <f t="shared" si="69"/>
        <v>slabs</v>
      </c>
    </row>
    <row r="4479" spans="1:2" x14ac:dyDescent="0.2">
      <c r="A4479" s="1" t="s">
        <v>1632</v>
      </c>
      <c r="B4479" t="e">
        <f t="shared" si="69"/>
        <v>#N/A</v>
      </c>
    </row>
    <row r="4480" spans="1:2" x14ac:dyDescent="0.2">
      <c r="A4480" s="1" t="s">
        <v>2972</v>
      </c>
      <c r="B4480" t="str">
        <f t="shared" si="69"/>
        <v>slags</v>
      </c>
    </row>
    <row r="4481" spans="1:2" x14ac:dyDescent="0.2">
      <c r="A4481" s="1" t="s">
        <v>1002</v>
      </c>
      <c r="B4481" t="e">
        <f t="shared" si="69"/>
        <v>#N/A</v>
      </c>
    </row>
    <row r="4482" spans="1:2" x14ac:dyDescent="0.2">
      <c r="A4482" s="1" t="s">
        <v>2920</v>
      </c>
      <c r="B4482" t="e">
        <f t="shared" si="69"/>
        <v>#N/A</v>
      </c>
    </row>
    <row r="4483" spans="1:2" x14ac:dyDescent="0.2">
      <c r="A4483" s="1" t="s">
        <v>2315</v>
      </c>
      <c r="B4483" t="str">
        <f t="shared" ref="B4483:B4546" si="70">VLOOKUP(A4483,G$1:G$2000,1,FALSE)</f>
        <v>slams</v>
      </c>
    </row>
    <row r="4484" spans="1:2" x14ac:dyDescent="0.2">
      <c r="A4484" s="1" t="s">
        <v>1457</v>
      </c>
      <c r="B4484" t="e">
        <f t="shared" si="70"/>
        <v>#N/A</v>
      </c>
    </row>
    <row r="4485" spans="1:2" x14ac:dyDescent="0.2">
      <c r="A4485" s="1" t="s">
        <v>810</v>
      </c>
      <c r="B4485" t="e">
        <f t="shared" si="70"/>
        <v>#N/A</v>
      </c>
    </row>
    <row r="4486" spans="1:2" x14ac:dyDescent="0.2">
      <c r="A4486" s="1" t="s">
        <v>1982</v>
      </c>
      <c r="B4486" t="str">
        <f t="shared" si="70"/>
        <v>slaps</v>
      </c>
    </row>
    <row r="4487" spans="1:2" x14ac:dyDescent="0.2">
      <c r="A4487" s="1" t="s">
        <v>1213</v>
      </c>
      <c r="B4487" t="e">
        <f t="shared" si="70"/>
        <v>#N/A</v>
      </c>
    </row>
    <row r="4488" spans="1:2" x14ac:dyDescent="0.2">
      <c r="A4488" s="1" t="s">
        <v>1557</v>
      </c>
      <c r="B4488" t="e">
        <f t="shared" si="70"/>
        <v>#N/A</v>
      </c>
    </row>
    <row r="4489" spans="1:2" x14ac:dyDescent="0.2">
      <c r="A4489" s="1" t="s">
        <v>2224</v>
      </c>
      <c r="B4489" t="str">
        <f t="shared" si="70"/>
        <v>slats</v>
      </c>
    </row>
    <row r="4490" spans="1:2" x14ac:dyDescent="0.2">
      <c r="A4490" s="1" t="s">
        <v>561</v>
      </c>
      <c r="B4490" t="e">
        <f t="shared" si="70"/>
        <v>#N/A</v>
      </c>
    </row>
    <row r="4491" spans="1:2" x14ac:dyDescent="0.2">
      <c r="A4491" s="1" t="s">
        <v>5210</v>
      </c>
      <c r="B4491" t="str">
        <f t="shared" si="70"/>
        <v>slaws</v>
      </c>
    </row>
    <row r="4492" spans="1:2" x14ac:dyDescent="0.2">
      <c r="A4492" s="1" t="s">
        <v>2746</v>
      </c>
      <c r="B4492" t="str">
        <f t="shared" si="70"/>
        <v>slays</v>
      </c>
    </row>
    <row r="4493" spans="1:2" x14ac:dyDescent="0.2">
      <c r="A4493" s="1" t="s">
        <v>1368</v>
      </c>
      <c r="B4493" t="str">
        <f t="shared" si="70"/>
        <v>sleds</v>
      </c>
    </row>
    <row r="4494" spans="1:2" x14ac:dyDescent="0.2">
      <c r="A4494" s="1" t="s">
        <v>1256</v>
      </c>
      <c r="B4494" t="e">
        <f t="shared" si="70"/>
        <v>#N/A</v>
      </c>
    </row>
    <row r="4495" spans="1:2" x14ac:dyDescent="0.2">
      <c r="A4495" s="1" t="s">
        <v>175</v>
      </c>
      <c r="B4495" t="e">
        <f t="shared" si="70"/>
        <v>#N/A</v>
      </c>
    </row>
    <row r="4496" spans="1:2" x14ac:dyDescent="0.2">
      <c r="A4496" s="1" t="s">
        <v>1563</v>
      </c>
      <c r="B4496" t="e">
        <f t="shared" si="70"/>
        <v>#N/A</v>
      </c>
    </row>
    <row r="4497" spans="1:2" x14ac:dyDescent="0.2">
      <c r="A4497" s="1" t="s">
        <v>477</v>
      </c>
      <c r="B4497" t="e">
        <f t="shared" si="70"/>
        <v>#N/A</v>
      </c>
    </row>
    <row r="4498" spans="1:2" x14ac:dyDescent="0.2">
      <c r="A4498" s="1" t="s">
        <v>2781</v>
      </c>
      <c r="B4498" t="str">
        <f t="shared" si="70"/>
        <v>slews</v>
      </c>
    </row>
    <row r="4499" spans="1:2" x14ac:dyDescent="0.2">
      <c r="A4499" s="1" t="s">
        <v>809</v>
      </c>
      <c r="B4499" t="e">
        <f t="shared" si="70"/>
        <v>#N/A</v>
      </c>
    </row>
    <row r="4500" spans="1:2" x14ac:dyDescent="0.2">
      <c r="A4500" s="1" t="s">
        <v>1377</v>
      </c>
      <c r="B4500" t="e">
        <f t="shared" si="70"/>
        <v>#N/A</v>
      </c>
    </row>
    <row r="4501" spans="1:2" x14ac:dyDescent="0.2">
      <c r="A4501" s="1" t="s">
        <v>557</v>
      </c>
      <c r="B4501" t="e">
        <f t="shared" si="70"/>
        <v>#N/A</v>
      </c>
    </row>
    <row r="4502" spans="1:2" x14ac:dyDescent="0.2">
      <c r="A4502" s="1" t="s">
        <v>5417</v>
      </c>
      <c r="B4502" t="e">
        <f t="shared" si="70"/>
        <v>#N/A</v>
      </c>
    </row>
    <row r="4503" spans="1:2" x14ac:dyDescent="0.2">
      <c r="A4503" s="1" t="s">
        <v>5473</v>
      </c>
      <c r="B4503" t="e">
        <f t="shared" si="70"/>
        <v>#N/A</v>
      </c>
    </row>
    <row r="4504" spans="1:2" x14ac:dyDescent="0.2">
      <c r="A4504" s="1" t="s">
        <v>1878</v>
      </c>
      <c r="B4504" t="e">
        <f t="shared" si="70"/>
        <v>#N/A</v>
      </c>
    </row>
    <row r="4505" spans="1:2" x14ac:dyDescent="0.2">
      <c r="A4505" s="1" t="s">
        <v>4478</v>
      </c>
      <c r="B4505" t="str">
        <f t="shared" si="70"/>
        <v>slims</v>
      </c>
    </row>
    <row r="4506" spans="1:2" x14ac:dyDescent="0.2">
      <c r="A4506" s="1" t="s">
        <v>2152</v>
      </c>
      <c r="B4506" t="e">
        <f t="shared" si="70"/>
        <v>#N/A</v>
      </c>
    </row>
    <row r="4507" spans="1:2" x14ac:dyDescent="0.2">
      <c r="A4507" s="1" t="s">
        <v>1942</v>
      </c>
      <c r="B4507" t="e">
        <f t="shared" si="70"/>
        <v>#N/A</v>
      </c>
    </row>
    <row r="4508" spans="1:2" x14ac:dyDescent="0.2">
      <c r="A4508" s="1" t="s">
        <v>2390</v>
      </c>
      <c r="B4508" t="e">
        <f t="shared" si="70"/>
        <v>#N/A</v>
      </c>
    </row>
    <row r="4509" spans="1:2" x14ac:dyDescent="0.2">
      <c r="A4509" s="1" t="s">
        <v>1252</v>
      </c>
      <c r="B4509" t="str">
        <f t="shared" si="70"/>
        <v>slips</v>
      </c>
    </row>
    <row r="4510" spans="1:2" x14ac:dyDescent="0.2">
      <c r="A4510" s="1" t="s">
        <v>1527</v>
      </c>
      <c r="B4510" t="str">
        <f t="shared" si="70"/>
        <v>slits</v>
      </c>
    </row>
    <row r="4511" spans="1:2" x14ac:dyDescent="0.2">
      <c r="A4511" s="1" t="s">
        <v>3775</v>
      </c>
      <c r="B4511" t="str">
        <f t="shared" si="70"/>
        <v>slobs</v>
      </c>
    </row>
    <row r="4512" spans="1:2" x14ac:dyDescent="0.2">
      <c r="A4512" s="1" t="s">
        <v>4812</v>
      </c>
      <c r="B4512" t="str">
        <f t="shared" si="70"/>
        <v>sloes</v>
      </c>
    </row>
    <row r="4513" spans="1:2" x14ac:dyDescent="0.2">
      <c r="A4513" s="1" t="s">
        <v>4157</v>
      </c>
      <c r="B4513" t="str">
        <f t="shared" si="70"/>
        <v>slogs</v>
      </c>
    </row>
    <row r="4514" spans="1:2" x14ac:dyDescent="0.2">
      <c r="A4514" s="1" t="s">
        <v>5271</v>
      </c>
      <c r="B4514" t="e">
        <f t="shared" si="70"/>
        <v>#N/A</v>
      </c>
    </row>
    <row r="4515" spans="1:2" x14ac:dyDescent="0.2">
      <c r="A4515" s="1" t="s">
        <v>1975</v>
      </c>
      <c r="B4515" t="e">
        <f t="shared" si="70"/>
        <v>#N/A</v>
      </c>
    </row>
    <row r="4516" spans="1:2" x14ac:dyDescent="0.2">
      <c r="A4516" s="1" t="s">
        <v>613</v>
      </c>
      <c r="B4516" t="e">
        <f t="shared" si="70"/>
        <v>#N/A</v>
      </c>
    </row>
    <row r="4517" spans="1:2" x14ac:dyDescent="0.2">
      <c r="A4517" s="1" t="s">
        <v>2949</v>
      </c>
      <c r="B4517" t="str">
        <f t="shared" si="70"/>
        <v>slops</v>
      </c>
    </row>
    <row r="4518" spans="1:2" x14ac:dyDescent="0.2">
      <c r="A4518" s="1" t="s">
        <v>2546</v>
      </c>
      <c r="B4518" t="e">
        <f t="shared" si="70"/>
        <v>#N/A</v>
      </c>
    </row>
    <row r="4519" spans="1:2" x14ac:dyDescent="0.2">
      <c r="A4519" s="1" t="s">
        <v>1648</v>
      </c>
      <c r="B4519" t="e">
        <f t="shared" si="70"/>
        <v>#N/A</v>
      </c>
    </row>
    <row r="4520" spans="1:2" x14ac:dyDescent="0.2">
      <c r="A4520" s="1" t="s">
        <v>1645</v>
      </c>
      <c r="B4520" t="str">
        <f t="shared" si="70"/>
        <v>slots</v>
      </c>
    </row>
    <row r="4521" spans="1:2" x14ac:dyDescent="0.2">
      <c r="A4521" s="1" t="s">
        <v>1620</v>
      </c>
      <c r="B4521" t="str">
        <f t="shared" si="70"/>
        <v>slows</v>
      </c>
    </row>
    <row r="4522" spans="1:2" x14ac:dyDescent="0.2">
      <c r="A4522" s="1" t="s">
        <v>4866</v>
      </c>
      <c r="B4522" t="e">
        <f t="shared" si="70"/>
        <v>#N/A</v>
      </c>
    </row>
    <row r="4523" spans="1:2" x14ac:dyDescent="0.2">
      <c r="A4523" s="1" t="s">
        <v>3292</v>
      </c>
      <c r="B4523" t="str">
        <f t="shared" si="70"/>
        <v>slues</v>
      </c>
    </row>
    <row r="4524" spans="1:2" x14ac:dyDescent="0.2">
      <c r="A4524" s="1" t="s">
        <v>4418</v>
      </c>
      <c r="B4524" t="e">
        <f t="shared" si="70"/>
        <v>#N/A</v>
      </c>
    </row>
    <row r="4525" spans="1:2" x14ac:dyDescent="0.2">
      <c r="A4525" s="1" t="s">
        <v>2062</v>
      </c>
      <c r="B4525" t="str">
        <f t="shared" si="70"/>
        <v>slugs</v>
      </c>
    </row>
    <row r="4526" spans="1:2" x14ac:dyDescent="0.2">
      <c r="A4526" s="1" t="s">
        <v>1966</v>
      </c>
      <c r="B4526" t="e">
        <f t="shared" si="70"/>
        <v>#N/A</v>
      </c>
    </row>
    <row r="4527" spans="1:2" x14ac:dyDescent="0.2">
      <c r="A4527" s="1" t="s">
        <v>1444</v>
      </c>
      <c r="B4527" t="str">
        <f t="shared" si="70"/>
        <v>slums</v>
      </c>
    </row>
    <row r="4528" spans="1:2" x14ac:dyDescent="0.2">
      <c r="A4528" s="1" t="s">
        <v>1513</v>
      </c>
      <c r="B4528" t="e">
        <f t="shared" si="70"/>
        <v>#N/A</v>
      </c>
    </row>
    <row r="4529" spans="1:2" x14ac:dyDescent="0.2">
      <c r="A4529" s="1" t="s">
        <v>2933</v>
      </c>
      <c r="B4529" t="e">
        <f t="shared" si="70"/>
        <v>#N/A</v>
      </c>
    </row>
    <row r="4530" spans="1:2" x14ac:dyDescent="0.2">
      <c r="A4530" s="1" t="s">
        <v>3637</v>
      </c>
      <c r="B4530" t="e">
        <f t="shared" si="70"/>
        <v>#N/A</v>
      </c>
    </row>
    <row r="4531" spans="1:2" x14ac:dyDescent="0.2">
      <c r="A4531" s="1" t="s">
        <v>2620</v>
      </c>
      <c r="B4531" t="str">
        <f t="shared" si="70"/>
        <v>slurs</v>
      </c>
    </row>
    <row r="4532" spans="1:2" x14ac:dyDescent="0.2">
      <c r="A4532" s="1" t="s">
        <v>2773</v>
      </c>
      <c r="B4532" t="e">
        <f t="shared" si="70"/>
        <v>#N/A</v>
      </c>
    </row>
    <row r="4533" spans="1:2" x14ac:dyDescent="0.2">
      <c r="A4533" s="1" t="s">
        <v>4498</v>
      </c>
      <c r="B4533" t="str">
        <f t="shared" si="70"/>
        <v>sluts</v>
      </c>
    </row>
    <row r="4534" spans="1:2" x14ac:dyDescent="0.2">
      <c r="A4534" s="1" t="s">
        <v>3161</v>
      </c>
      <c r="B4534" t="e">
        <f t="shared" si="70"/>
        <v>#N/A</v>
      </c>
    </row>
    <row r="4535" spans="1:2" x14ac:dyDescent="0.2">
      <c r="A4535" s="1" t="s">
        <v>2058</v>
      </c>
      <c r="B4535" t="e">
        <f t="shared" si="70"/>
        <v>#N/A</v>
      </c>
    </row>
    <row r="4536" spans="1:2" x14ac:dyDescent="0.2">
      <c r="A4536" s="1" t="s">
        <v>3321</v>
      </c>
      <c r="B4536" t="e">
        <f t="shared" si="70"/>
        <v>#N/A</v>
      </c>
    </row>
    <row r="4537" spans="1:2" x14ac:dyDescent="0.2">
      <c r="A4537" s="1" t="s">
        <v>24</v>
      </c>
      <c r="B4537" t="e">
        <f t="shared" si="70"/>
        <v>#N/A</v>
      </c>
    </row>
    <row r="4538" spans="1:2" x14ac:dyDescent="0.2">
      <c r="A4538" s="1" t="s">
        <v>724</v>
      </c>
      <c r="B4538" t="e">
        <f t="shared" si="70"/>
        <v>#N/A</v>
      </c>
    </row>
    <row r="4539" spans="1:2" x14ac:dyDescent="0.2">
      <c r="A4539" s="1" t="s">
        <v>1530</v>
      </c>
      <c r="B4539" t="e">
        <f t="shared" si="70"/>
        <v>#N/A</v>
      </c>
    </row>
    <row r="4540" spans="1:2" x14ac:dyDescent="0.2">
      <c r="A4540" s="1" t="s">
        <v>2891</v>
      </c>
      <c r="B4540" t="e">
        <f t="shared" si="70"/>
        <v>#N/A</v>
      </c>
    </row>
    <row r="4541" spans="1:2" x14ac:dyDescent="0.2">
      <c r="A4541" s="1" t="s">
        <v>327</v>
      </c>
      <c r="B4541" t="e">
        <f t="shared" si="70"/>
        <v>#N/A</v>
      </c>
    </row>
    <row r="4542" spans="1:2" x14ac:dyDescent="0.2">
      <c r="A4542" s="1" t="s">
        <v>2024</v>
      </c>
      <c r="B4542" t="e">
        <f t="shared" si="70"/>
        <v>#N/A</v>
      </c>
    </row>
    <row r="4543" spans="1:2" x14ac:dyDescent="0.2">
      <c r="A4543" s="1" t="s">
        <v>374</v>
      </c>
      <c r="B4543" t="e">
        <f t="shared" si="70"/>
        <v>#N/A</v>
      </c>
    </row>
    <row r="4544" spans="1:2" x14ac:dyDescent="0.2">
      <c r="A4544" s="1" t="s">
        <v>2418</v>
      </c>
      <c r="B4544" t="e">
        <f t="shared" si="70"/>
        <v>#N/A</v>
      </c>
    </row>
    <row r="4545" spans="1:2" x14ac:dyDescent="0.2">
      <c r="A4545" s="1" t="s">
        <v>2493</v>
      </c>
      <c r="B4545" t="e">
        <f t="shared" si="70"/>
        <v>#N/A</v>
      </c>
    </row>
    <row r="4546" spans="1:2" x14ac:dyDescent="0.2">
      <c r="A4546" s="1" t="s">
        <v>2103</v>
      </c>
      <c r="B4546" t="e">
        <f t="shared" si="70"/>
        <v>#N/A</v>
      </c>
    </row>
    <row r="4547" spans="1:2" x14ac:dyDescent="0.2">
      <c r="A4547" s="1" t="s">
        <v>2344</v>
      </c>
      <c r="B4547" t="e">
        <f t="shared" ref="B4547:B4610" si="71">VLOOKUP(A4547,G$1:G$2000,1,FALSE)</f>
        <v>#N/A</v>
      </c>
    </row>
    <row r="4548" spans="1:2" x14ac:dyDescent="0.2">
      <c r="A4548" s="1" t="s">
        <v>5268</v>
      </c>
      <c r="B4548" t="str">
        <f t="shared" si="71"/>
        <v>smogs</v>
      </c>
    </row>
    <row r="4549" spans="1:2" x14ac:dyDescent="0.2">
      <c r="A4549" s="1" t="s">
        <v>344</v>
      </c>
      <c r="B4549" t="e">
        <f t="shared" si="71"/>
        <v>#N/A</v>
      </c>
    </row>
    <row r="4550" spans="1:2" x14ac:dyDescent="0.2">
      <c r="A4550" s="1" t="s">
        <v>1866</v>
      </c>
      <c r="B4550" t="e">
        <f t="shared" si="71"/>
        <v>#N/A</v>
      </c>
    </row>
    <row r="4551" spans="1:2" x14ac:dyDescent="0.2">
      <c r="A4551" s="1" t="s">
        <v>1411</v>
      </c>
      <c r="B4551" t="e">
        <f t="shared" si="71"/>
        <v>#N/A</v>
      </c>
    </row>
    <row r="4552" spans="1:2" x14ac:dyDescent="0.2">
      <c r="A4552" s="1" t="s">
        <v>5410</v>
      </c>
      <c r="B4552" t="e">
        <f t="shared" si="71"/>
        <v>#N/A</v>
      </c>
    </row>
    <row r="4553" spans="1:2" x14ac:dyDescent="0.2">
      <c r="A4553" s="1" t="s">
        <v>4977</v>
      </c>
      <c r="B4553" t="str">
        <f t="shared" si="71"/>
        <v>smuts</v>
      </c>
    </row>
    <row r="4554" spans="1:2" x14ac:dyDescent="0.2">
      <c r="A4554" s="1" t="s">
        <v>1383</v>
      </c>
      <c r="B4554" t="e">
        <f t="shared" si="71"/>
        <v>#N/A</v>
      </c>
    </row>
    <row r="4555" spans="1:2" x14ac:dyDescent="0.2">
      <c r="A4555" s="1" t="s">
        <v>4458</v>
      </c>
      <c r="B4555" t="e">
        <f t="shared" si="71"/>
        <v>#N/A</v>
      </c>
    </row>
    <row r="4556" spans="1:2" x14ac:dyDescent="0.2">
      <c r="A4556" s="1" t="s">
        <v>2133</v>
      </c>
      <c r="B4556" t="str">
        <f t="shared" si="71"/>
        <v>snags</v>
      </c>
    </row>
    <row r="4557" spans="1:2" x14ac:dyDescent="0.2">
      <c r="A4557" s="1" t="s">
        <v>1173</v>
      </c>
      <c r="B4557" t="e">
        <f t="shared" si="71"/>
        <v>#N/A</v>
      </c>
    </row>
    <row r="4558" spans="1:2" x14ac:dyDescent="0.2">
      <c r="A4558" s="1" t="s">
        <v>456</v>
      </c>
      <c r="B4558" t="e">
        <f t="shared" si="71"/>
        <v>#N/A</v>
      </c>
    </row>
    <row r="4559" spans="1:2" x14ac:dyDescent="0.2">
      <c r="A4559" s="1" t="s">
        <v>2997</v>
      </c>
      <c r="B4559" t="e">
        <f t="shared" si="71"/>
        <v>#N/A</v>
      </c>
    </row>
    <row r="4560" spans="1:2" x14ac:dyDescent="0.2">
      <c r="A4560" s="1" t="s">
        <v>1523</v>
      </c>
      <c r="B4560" t="str">
        <f t="shared" si="71"/>
        <v>snaps</v>
      </c>
    </row>
    <row r="4561" spans="1:2" x14ac:dyDescent="0.2">
      <c r="A4561" s="1" t="s">
        <v>1279</v>
      </c>
      <c r="B4561" t="e">
        <f t="shared" si="71"/>
        <v>#N/A</v>
      </c>
    </row>
    <row r="4562" spans="1:2" x14ac:dyDescent="0.2">
      <c r="A4562" s="1" t="s">
        <v>5496</v>
      </c>
      <c r="B4562" t="e">
        <f t="shared" si="71"/>
        <v>#N/A</v>
      </c>
    </row>
    <row r="4563" spans="1:2" x14ac:dyDescent="0.2">
      <c r="A4563" s="1" t="s">
        <v>5526</v>
      </c>
      <c r="B4563" t="e">
        <f t="shared" si="71"/>
        <v>#N/A</v>
      </c>
    </row>
    <row r="4564" spans="1:2" x14ac:dyDescent="0.2">
      <c r="A4564" s="1" t="s">
        <v>1774</v>
      </c>
      <c r="B4564" t="e">
        <f t="shared" si="71"/>
        <v>#N/A</v>
      </c>
    </row>
    <row r="4565" spans="1:2" x14ac:dyDescent="0.2">
      <c r="A4565" s="1" t="s">
        <v>1496</v>
      </c>
      <c r="B4565" t="e">
        <f t="shared" si="71"/>
        <v>#N/A</v>
      </c>
    </row>
    <row r="4566" spans="1:2" x14ac:dyDescent="0.2">
      <c r="A4566" s="1" t="s">
        <v>2254</v>
      </c>
      <c r="B4566" t="e">
        <f t="shared" si="71"/>
        <v>#N/A</v>
      </c>
    </row>
    <row r="4567" spans="1:2" x14ac:dyDescent="0.2">
      <c r="A4567" s="1" t="s">
        <v>4039</v>
      </c>
      <c r="B4567" t="e">
        <f t="shared" si="71"/>
        <v>#N/A</v>
      </c>
    </row>
    <row r="4568" spans="1:2" x14ac:dyDescent="0.2">
      <c r="A4568" s="1" t="s">
        <v>1419</v>
      </c>
      <c r="B4568" t="e">
        <f t="shared" si="71"/>
        <v>#N/A</v>
      </c>
    </row>
    <row r="4569" spans="1:2" x14ac:dyDescent="0.2">
      <c r="A4569" s="1" t="s">
        <v>2763</v>
      </c>
      <c r="B4569" t="e">
        <f t="shared" si="71"/>
        <v>#N/A</v>
      </c>
    </row>
    <row r="4570" spans="1:2" x14ac:dyDescent="0.2">
      <c r="A4570" s="1" t="s">
        <v>1884</v>
      </c>
      <c r="B4570" t="str">
        <f t="shared" si="71"/>
        <v>snips</v>
      </c>
    </row>
    <row r="4571" spans="1:2" x14ac:dyDescent="0.2">
      <c r="A4571" s="1" t="s">
        <v>4177</v>
      </c>
      <c r="B4571" t="str">
        <f t="shared" si="71"/>
        <v>snits</v>
      </c>
    </row>
    <row r="4572" spans="1:2" x14ac:dyDescent="0.2">
      <c r="A4572" s="1" t="s">
        <v>2698</v>
      </c>
      <c r="B4572" t="str">
        <f t="shared" si="71"/>
        <v>snobs</v>
      </c>
    </row>
    <row r="4573" spans="1:2" x14ac:dyDescent="0.2">
      <c r="A4573" s="1" t="s">
        <v>5089</v>
      </c>
      <c r="B4573" t="e">
        <f t="shared" si="71"/>
        <v>#N/A</v>
      </c>
    </row>
    <row r="4574" spans="1:2" x14ac:dyDescent="0.2">
      <c r="A4574" s="1" t="s">
        <v>5704</v>
      </c>
      <c r="B4574" t="e">
        <f t="shared" si="71"/>
        <v>#N/A</v>
      </c>
    </row>
    <row r="4575" spans="1:2" x14ac:dyDescent="0.2">
      <c r="A4575" s="1" t="s">
        <v>3074</v>
      </c>
      <c r="B4575" t="e">
        <f t="shared" si="71"/>
        <v>#N/A</v>
      </c>
    </row>
    <row r="4576" spans="1:2" x14ac:dyDescent="0.2">
      <c r="A4576" s="1" t="s">
        <v>3955</v>
      </c>
      <c r="B4576" t="e">
        <f t="shared" si="71"/>
        <v>#N/A</v>
      </c>
    </row>
    <row r="4577" spans="1:2" x14ac:dyDescent="0.2">
      <c r="A4577" s="1" t="s">
        <v>2077</v>
      </c>
      <c r="B4577" t="e">
        <f t="shared" si="71"/>
        <v>#N/A</v>
      </c>
    </row>
    <row r="4578" spans="1:2" x14ac:dyDescent="0.2">
      <c r="A4578" s="1" t="s">
        <v>1730</v>
      </c>
      <c r="B4578" t="e">
        <f t="shared" si="71"/>
        <v>#N/A</v>
      </c>
    </row>
    <row r="4579" spans="1:2" x14ac:dyDescent="0.2">
      <c r="A4579" s="1" t="s">
        <v>4573</v>
      </c>
      <c r="B4579" t="str">
        <f t="shared" si="71"/>
        <v>snots</v>
      </c>
    </row>
    <row r="4580" spans="1:2" x14ac:dyDescent="0.2">
      <c r="A4580" s="1" t="s">
        <v>1543</v>
      </c>
      <c r="B4580" t="e">
        <f t="shared" si="71"/>
        <v>#N/A</v>
      </c>
    </row>
    <row r="4581" spans="1:2" x14ac:dyDescent="0.2">
      <c r="A4581" s="1" t="s">
        <v>1381</v>
      </c>
      <c r="B4581" t="str">
        <f t="shared" si="71"/>
        <v>snows</v>
      </c>
    </row>
    <row r="4582" spans="1:2" x14ac:dyDescent="0.2">
      <c r="A4582" s="1" t="s">
        <v>1083</v>
      </c>
      <c r="B4582" t="e">
        <f t="shared" si="71"/>
        <v>#N/A</v>
      </c>
    </row>
    <row r="4583" spans="1:2" x14ac:dyDescent="0.2">
      <c r="A4583" s="1" t="s">
        <v>3035</v>
      </c>
      <c r="B4583" t="str">
        <f t="shared" si="71"/>
        <v>snubs</v>
      </c>
    </row>
    <row r="4584" spans="1:2" x14ac:dyDescent="0.2">
      <c r="A4584" s="1" t="s">
        <v>3908</v>
      </c>
      <c r="B4584" t="e">
        <f t="shared" si="71"/>
        <v>#N/A</v>
      </c>
    </row>
    <row r="4585" spans="1:2" x14ac:dyDescent="0.2">
      <c r="A4585" s="1" t="s">
        <v>2039</v>
      </c>
      <c r="B4585" t="e">
        <f t="shared" si="71"/>
        <v>#N/A</v>
      </c>
    </row>
    <row r="4586" spans="1:2" x14ac:dyDescent="0.2">
      <c r="A4586" s="1" t="s">
        <v>5592</v>
      </c>
      <c r="B4586" t="str">
        <f t="shared" si="71"/>
        <v>snugs</v>
      </c>
    </row>
    <row r="4587" spans="1:2" x14ac:dyDescent="0.2">
      <c r="A4587" s="1" t="s">
        <v>1790</v>
      </c>
      <c r="B4587" t="str">
        <f t="shared" si="71"/>
        <v>soaks</v>
      </c>
    </row>
    <row r="4588" spans="1:2" x14ac:dyDescent="0.2">
      <c r="A4588" s="1" t="s">
        <v>1882</v>
      </c>
      <c r="B4588" t="str">
        <f t="shared" si="71"/>
        <v>soaps</v>
      </c>
    </row>
    <row r="4589" spans="1:2" x14ac:dyDescent="0.2">
      <c r="A4589" s="1" t="s">
        <v>2137</v>
      </c>
      <c r="B4589" t="e">
        <f t="shared" si="71"/>
        <v>#N/A</v>
      </c>
    </row>
    <row r="4590" spans="1:2" x14ac:dyDescent="0.2">
      <c r="A4590" s="1" t="s">
        <v>2391</v>
      </c>
      <c r="B4590" t="str">
        <f t="shared" si="71"/>
        <v>soars</v>
      </c>
    </row>
    <row r="4591" spans="1:2" x14ac:dyDescent="0.2">
      <c r="A4591" s="1" t="s">
        <v>1309</v>
      </c>
      <c r="B4591" t="e">
        <f t="shared" si="71"/>
        <v>#N/A</v>
      </c>
    </row>
    <row r="4592" spans="1:2" x14ac:dyDescent="0.2">
      <c r="A4592" s="1" t="s">
        <v>4194</v>
      </c>
      <c r="B4592" t="e">
        <f t="shared" si="71"/>
        <v>#N/A</v>
      </c>
    </row>
    <row r="4593" spans="1:2" x14ac:dyDescent="0.2">
      <c r="A4593" s="1" t="s">
        <v>897</v>
      </c>
      <c r="B4593" t="str">
        <f t="shared" si="71"/>
        <v>socks</v>
      </c>
    </row>
    <row r="4594" spans="1:2" x14ac:dyDescent="0.2">
      <c r="A4594" s="1" t="s">
        <v>5470</v>
      </c>
      <c r="B4594" t="e">
        <f t="shared" si="71"/>
        <v>#N/A</v>
      </c>
    </row>
    <row r="4595" spans="1:2" x14ac:dyDescent="0.2">
      <c r="A4595" s="1" t="s">
        <v>2413</v>
      </c>
      <c r="B4595" t="str">
        <f t="shared" si="71"/>
        <v>sodas</v>
      </c>
    </row>
    <row r="4596" spans="1:2" x14ac:dyDescent="0.2">
      <c r="A4596" s="1" t="s">
        <v>2586</v>
      </c>
      <c r="B4596" t="str">
        <f t="shared" si="71"/>
        <v>sofas</v>
      </c>
    </row>
    <row r="4597" spans="1:2" x14ac:dyDescent="0.2">
      <c r="A4597" s="1" t="s">
        <v>4902</v>
      </c>
      <c r="B4597" t="str">
        <f t="shared" si="71"/>
        <v>softs</v>
      </c>
    </row>
    <row r="4598" spans="1:2" x14ac:dyDescent="0.2">
      <c r="A4598" s="1" t="s">
        <v>4114</v>
      </c>
      <c r="B4598" t="e">
        <f t="shared" si="71"/>
        <v>#N/A</v>
      </c>
    </row>
    <row r="4599" spans="1:2" x14ac:dyDescent="0.2">
      <c r="A4599" s="1" t="s">
        <v>1716</v>
      </c>
      <c r="B4599" t="e">
        <f t="shared" si="71"/>
        <v>#N/A</v>
      </c>
    </row>
    <row r="4600" spans="1:2" x14ac:dyDescent="0.2">
      <c r="A4600" s="1" t="s">
        <v>967</v>
      </c>
      <c r="B4600" t="str">
        <f t="shared" si="71"/>
        <v>soils</v>
      </c>
    </row>
    <row r="4601" spans="1:2" x14ac:dyDescent="0.2">
      <c r="A4601" s="1" t="s">
        <v>532</v>
      </c>
      <c r="B4601" t="e">
        <f t="shared" si="71"/>
        <v>#N/A</v>
      </c>
    </row>
    <row r="4602" spans="1:2" x14ac:dyDescent="0.2">
      <c r="A4602" s="1" t="s">
        <v>3040</v>
      </c>
      <c r="B4602" t="e">
        <f t="shared" si="71"/>
        <v>#N/A</v>
      </c>
    </row>
    <row r="4603" spans="1:2" x14ac:dyDescent="0.2">
      <c r="A4603" s="1" t="s">
        <v>1559</v>
      </c>
      <c r="B4603" t="str">
        <f t="shared" si="71"/>
        <v>soles</v>
      </c>
    </row>
    <row r="4604" spans="1:2" x14ac:dyDescent="0.2">
      <c r="A4604" s="1" t="s">
        <v>299</v>
      </c>
      <c r="B4604" t="e">
        <f t="shared" si="71"/>
        <v>#N/A</v>
      </c>
    </row>
    <row r="4605" spans="1:2" x14ac:dyDescent="0.2">
      <c r="A4605" s="1" t="s">
        <v>4744</v>
      </c>
      <c r="B4605" t="e">
        <f t="shared" si="71"/>
        <v>#N/A</v>
      </c>
    </row>
    <row r="4606" spans="1:2" x14ac:dyDescent="0.2">
      <c r="A4606" s="1" t="s">
        <v>1987</v>
      </c>
      <c r="B4606" t="str">
        <f t="shared" si="71"/>
        <v>solos</v>
      </c>
    </row>
    <row r="4607" spans="1:2" x14ac:dyDescent="0.2">
      <c r="A4607" s="1" t="s">
        <v>4852</v>
      </c>
      <c r="B4607" t="e">
        <f t="shared" si="71"/>
        <v>#N/A</v>
      </c>
    </row>
    <row r="4608" spans="1:2" x14ac:dyDescent="0.2">
      <c r="A4608" s="1" t="s">
        <v>150</v>
      </c>
      <c r="B4608" t="e">
        <f t="shared" si="71"/>
        <v>#N/A</v>
      </c>
    </row>
    <row r="4609" spans="1:2" x14ac:dyDescent="0.2">
      <c r="A4609" s="1" t="s">
        <v>5463</v>
      </c>
      <c r="B4609" t="str">
        <f t="shared" si="71"/>
        <v>somas</v>
      </c>
    </row>
    <row r="4610" spans="1:2" x14ac:dyDescent="0.2">
      <c r="A4610" s="1" t="s">
        <v>1462</v>
      </c>
      <c r="B4610" t="e">
        <f t="shared" si="71"/>
        <v>#N/A</v>
      </c>
    </row>
    <row r="4611" spans="1:2" x14ac:dyDescent="0.2">
      <c r="A4611" s="1" t="s">
        <v>195</v>
      </c>
      <c r="B4611" t="str">
        <f t="shared" ref="B4611:B4674" si="72">VLOOKUP(A4611,G$1:G$2000,1,FALSE)</f>
        <v>songs</v>
      </c>
    </row>
    <row r="4612" spans="1:2" x14ac:dyDescent="0.2">
      <c r="A4612" s="1" t="s">
        <v>2102</v>
      </c>
      <c r="B4612" t="e">
        <f t="shared" si="72"/>
        <v>#N/A</v>
      </c>
    </row>
    <row r="4613" spans="1:2" x14ac:dyDescent="0.2">
      <c r="A4613" s="1" t="s">
        <v>4481</v>
      </c>
      <c r="B4613" t="e">
        <f t="shared" si="72"/>
        <v>#N/A</v>
      </c>
    </row>
    <row r="4614" spans="1:2" x14ac:dyDescent="0.2">
      <c r="A4614" s="1" t="s">
        <v>3507</v>
      </c>
      <c r="B4614" t="e">
        <f t="shared" si="72"/>
        <v>#N/A</v>
      </c>
    </row>
    <row r="4615" spans="1:2" x14ac:dyDescent="0.2">
      <c r="A4615" s="1" t="s">
        <v>4235</v>
      </c>
      <c r="B4615" t="e">
        <f t="shared" si="72"/>
        <v>#N/A</v>
      </c>
    </row>
    <row r="4616" spans="1:2" x14ac:dyDescent="0.2">
      <c r="A4616" s="1" t="s">
        <v>3220</v>
      </c>
      <c r="B4616" t="str">
        <f t="shared" si="72"/>
        <v>soots</v>
      </c>
    </row>
    <row r="4617" spans="1:2" x14ac:dyDescent="0.2">
      <c r="A4617" s="1" t="s">
        <v>3473</v>
      </c>
      <c r="B4617" t="e">
        <f t="shared" si="72"/>
        <v>#N/A</v>
      </c>
    </row>
    <row r="4618" spans="1:2" x14ac:dyDescent="0.2">
      <c r="A4618" s="1" t="s">
        <v>4275</v>
      </c>
      <c r="B4618" t="e">
        <f t="shared" si="72"/>
        <v>#N/A</v>
      </c>
    </row>
    <row r="4619" spans="1:2" x14ac:dyDescent="0.2">
      <c r="A4619" s="1" t="s">
        <v>3118</v>
      </c>
      <c r="B4619" t="e">
        <f t="shared" si="72"/>
        <v>#N/A</v>
      </c>
    </row>
    <row r="4620" spans="1:2" x14ac:dyDescent="0.2">
      <c r="A4620" s="1" t="s">
        <v>2113</v>
      </c>
      <c r="B4620" t="str">
        <f t="shared" si="72"/>
        <v>sores</v>
      </c>
    </row>
    <row r="4621" spans="1:2" x14ac:dyDescent="0.2">
      <c r="A4621" s="1" t="s">
        <v>380</v>
      </c>
      <c r="B4621" t="e">
        <f t="shared" si="72"/>
        <v>#N/A</v>
      </c>
    </row>
    <row r="4622" spans="1:2" x14ac:dyDescent="0.2">
      <c r="A4622" s="1" t="s">
        <v>3537</v>
      </c>
      <c r="B4622" t="e">
        <f t="shared" si="72"/>
        <v>#N/A</v>
      </c>
    </row>
    <row r="4623" spans="1:2" x14ac:dyDescent="0.2">
      <c r="A4623" s="1" t="s">
        <v>813</v>
      </c>
      <c r="B4623" t="str">
        <f t="shared" si="72"/>
        <v>sorts</v>
      </c>
    </row>
    <row r="4624" spans="1:2" x14ac:dyDescent="0.2">
      <c r="A4624" s="1" t="s">
        <v>1126</v>
      </c>
      <c r="B4624" t="str">
        <f t="shared" si="72"/>
        <v>souls</v>
      </c>
    </row>
    <row r="4625" spans="1:2" x14ac:dyDescent="0.2">
      <c r="A4625" s="1" t="s">
        <v>19</v>
      </c>
      <c r="B4625" t="e">
        <f t="shared" si="72"/>
        <v>#N/A</v>
      </c>
    </row>
    <row r="4626" spans="1:2" x14ac:dyDescent="0.2">
      <c r="A4626" s="1" t="s">
        <v>1983</v>
      </c>
      <c r="B4626" t="str">
        <f t="shared" si="72"/>
        <v>soups</v>
      </c>
    </row>
    <row r="4627" spans="1:2" x14ac:dyDescent="0.2">
      <c r="A4627" s="1" t="s">
        <v>3562</v>
      </c>
      <c r="B4627" t="e">
        <f t="shared" si="72"/>
        <v>#N/A</v>
      </c>
    </row>
    <row r="4628" spans="1:2" x14ac:dyDescent="0.2">
      <c r="A4628" s="1" t="s">
        <v>3050</v>
      </c>
      <c r="B4628" t="str">
        <f t="shared" si="72"/>
        <v>sours</v>
      </c>
    </row>
    <row r="4629" spans="1:2" x14ac:dyDescent="0.2">
      <c r="A4629" s="1" t="s">
        <v>4158</v>
      </c>
      <c r="B4629" t="e">
        <f t="shared" si="72"/>
        <v>#N/A</v>
      </c>
    </row>
    <row r="4630" spans="1:2" x14ac:dyDescent="0.2">
      <c r="A4630" s="1" t="s">
        <v>170</v>
      </c>
      <c r="B4630" t="e">
        <f t="shared" si="72"/>
        <v>#N/A</v>
      </c>
    </row>
    <row r="4631" spans="1:2" x14ac:dyDescent="0.2">
      <c r="A4631" s="1" t="s">
        <v>2056</v>
      </c>
      <c r="B4631" t="e">
        <f t="shared" si="72"/>
        <v>#N/A</v>
      </c>
    </row>
    <row r="4632" spans="1:2" x14ac:dyDescent="0.2">
      <c r="A4632" s="1" t="s">
        <v>3498</v>
      </c>
      <c r="B4632" t="e">
        <f t="shared" si="72"/>
        <v>#N/A</v>
      </c>
    </row>
    <row r="4633" spans="1:2" x14ac:dyDescent="0.2">
      <c r="A4633" s="1" t="s">
        <v>5551</v>
      </c>
      <c r="B4633" t="str">
        <f t="shared" si="72"/>
        <v>soyas</v>
      </c>
    </row>
    <row r="4634" spans="1:2" x14ac:dyDescent="0.2">
      <c r="A4634" s="1" t="s">
        <v>73</v>
      </c>
      <c r="B4634" t="e">
        <f t="shared" si="72"/>
        <v>#N/A</v>
      </c>
    </row>
    <row r="4635" spans="1:2" x14ac:dyDescent="0.2">
      <c r="A4635" s="1" t="s">
        <v>4084</v>
      </c>
      <c r="B4635" t="e">
        <f t="shared" si="72"/>
        <v>#N/A</v>
      </c>
    </row>
    <row r="4636" spans="1:2" x14ac:dyDescent="0.2">
      <c r="A4636" s="1" t="s">
        <v>2055</v>
      </c>
      <c r="B4636" t="e">
        <f t="shared" si="72"/>
        <v>#N/A</v>
      </c>
    </row>
    <row r="4637" spans="1:2" x14ac:dyDescent="0.2">
      <c r="A4637" s="1" t="s">
        <v>3427</v>
      </c>
      <c r="B4637" t="e">
        <f t="shared" si="72"/>
        <v>#N/A</v>
      </c>
    </row>
    <row r="4638" spans="1:2" x14ac:dyDescent="0.2">
      <c r="A4638" s="1" t="s">
        <v>5164</v>
      </c>
      <c r="B4638" t="e">
        <f t="shared" si="72"/>
        <v>#N/A</v>
      </c>
    </row>
    <row r="4639" spans="1:2" x14ac:dyDescent="0.2">
      <c r="A4639" s="1" t="s">
        <v>2533</v>
      </c>
      <c r="B4639" t="e">
        <f t="shared" si="72"/>
        <v>#N/A</v>
      </c>
    </row>
    <row r="4640" spans="1:2" x14ac:dyDescent="0.2">
      <c r="A4640" s="1" t="s">
        <v>2015</v>
      </c>
      <c r="B4640" t="str">
        <f t="shared" si="72"/>
        <v>spans</v>
      </c>
    </row>
    <row r="4641" spans="1:2" x14ac:dyDescent="0.2">
      <c r="A4641" s="1" t="s">
        <v>708</v>
      </c>
      <c r="B4641" t="e">
        <f t="shared" si="72"/>
        <v>#N/A</v>
      </c>
    </row>
    <row r="4642" spans="1:2" x14ac:dyDescent="0.2">
      <c r="A4642" s="1" t="s">
        <v>890</v>
      </c>
      <c r="B4642" t="e">
        <f t="shared" si="72"/>
        <v>#N/A</v>
      </c>
    </row>
    <row r="4643" spans="1:2" x14ac:dyDescent="0.2">
      <c r="A4643" s="1" t="s">
        <v>2109</v>
      </c>
      <c r="B4643" t="str">
        <f t="shared" si="72"/>
        <v>spars</v>
      </c>
    </row>
    <row r="4644" spans="1:2" x14ac:dyDescent="0.2">
      <c r="A4644" s="1" t="s">
        <v>2154</v>
      </c>
      <c r="B4644" t="e">
        <f t="shared" si="72"/>
        <v>#N/A</v>
      </c>
    </row>
    <row r="4645" spans="1:2" x14ac:dyDescent="0.2">
      <c r="A4645" s="1" t="s">
        <v>3567</v>
      </c>
      <c r="B4645" t="e">
        <f t="shared" si="72"/>
        <v>#N/A</v>
      </c>
    </row>
    <row r="4646" spans="1:2" x14ac:dyDescent="0.2">
      <c r="A4646" s="1" t="s">
        <v>2866</v>
      </c>
      <c r="B4646" t="str">
        <f t="shared" si="72"/>
        <v>spats</v>
      </c>
    </row>
    <row r="4647" spans="1:2" x14ac:dyDescent="0.2">
      <c r="A4647" s="1" t="s">
        <v>2147</v>
      </c>
      <c r="B4647" t="e">
        <f t="shared" si="72"/>
        <v>#N/A</v>
      </c>
    </row>
    <row r="4648" spans="1:2" x14ac:dyDescent="0.2">
      <c r="A4648" s="1" t="s">
        <v>4411</v>
      </c>
      <c r="B4648" t="str">
        <f t="shared" si="72"/>
        <v>spays</v>
      </c>
    </row>
    <row r="4649" spans="1:2" x14ac:dyDescent="0.2">
      <c r="A4649" s="1" t="s">
        <v>5091</v>
      </c>
      <c r="B4649" t="e">
        <f t="shared" si="72"/>
        <v>#N/A</v>
      </c>
    </row>
    <row r="4650" spans="1:2" x14ac:dyDescent="0.2">
      <c r="A4650" s="1" t="s">
        <v>164</v>
      </c>
      <c r="B4650" t="e">
        <f t="shared" si="72"/>
        <v>#N/A</v>
      </c>
    </row>
    <row r="4651" spans="1:2" x14ac:dyDescent="0.2">
      <c r="A4651" s="1" t="s">
        <v>801</v>
      </c>
      <c r="B4651" t="e">
        <f t="shared" si="72"/>
        <v>#N/A</v>
      </c>
    </row>
    <row r="4652" spans="1:2" x14ac:dyDescent="0.2">
      <c r="A4652" s="1" t="s">
        <v>1372</v>
      </c>
      <c r="B4652" t="e">
        <f t="shared" si="72"/>
        <v>#N/A</v>
      </c>
    </row>
    <row r="4653" spans="1:2" x14ac:dyDescent="0.2">
      <c r="A4653" s="1" t="s">
        <v>3684</v>
      </c>
      <c r="B4653" t="str">
        <f t="shared" si="72"/>
        <v>specs</v>
      </c>
    </row>
    <row r="4654" spans="1:2" x14ac:dyDescent="0.2">
      <c r="A4654" s="1" t="s">
        <v>167</v>
      </c>
      <c r="B4654" t="e">
        <f t="shared" si="72"/>
        <v>#N/A</v>
      </c>
    </row>
    <row r="4655" spans="1:2" x14ac:dyDescent="0.2">
      <c r="A4655" s="1" t="s">
        <v>132</v>
      </c>
      <c r="B4655" t="e">
        <f t="shared" si="72"/>
        <v>#N/A</v>
      </c>
    </row>
    <row r="4656" spans="1:2" x14ac:dyDescent="0.2">
      <c r="A4656" s="1" t="s">
        <v>3357</v>
      </c>
      <c r="B4656" t="e">
        <f t="shared" si="72"/>
        <v>#N/A</v>
      </c>
    </row>
    <row r="4657" spans="1:2" x14ac:dyDescent="0.2">
      <c r="A4657" s="1" t="s">
        <v>271</v>
      </c>
      <c r="B4657" t="e">
        <f t="shared" si="72"/>
        <v>#N/A</v>
      </c>
    </row>
    <row r="4658" spans="1:2" x14ac:dyDescent="0.2">
      <c r="A4658" s="1" t="s">
        <v>215</v>
      </c>
      <c r="B4658" t="e">
        <f t="shared" si="72"/>
        <v>#N/A</v>
      </c>
    </row>
    <row r="4659" spans="1:2" x14ac:dyDescent="0.2">
      <c r="A4659" s="1" t="s">
        <v>2333</v>
      </c>
      <c r="B4659" t="e">
        <f t="shared" si="72"/>
        <v>#N/A</v>
      </c>
    </row>
    <row r="4660" spans="1:2" x14ac:dyDescent="0.2">
      <c r="A4660" s="1" t="s">
        <v>2906</v>
      </c>
      <c r="B4660" t="str">
        <f t="shared" si="72"/>
        <v>spews</v>
      </c>
    </row>
    <row r="4661" spans="1:2" x14ac:dyDescent="0.2">
      <c r="A4661" s="1" t="s">
        <v>1491</v>
      </c>
      <c r="B4661" t="e">
        <f t="shared" si="72"/>
        <v>#N/A</v>
      </c>
    </row>
    <row r="4662" spans="1:2" x14ac:dyDescent="0.2">
      <c r="A4662" s="1" t="s">
        <v>5590</v>
      </c>
      <c r="B4662" t="str">
        <f t="shared" si="72"/>
        <v>spics</v>
      </c>
    </row>
    <row r="4663" spans="1:2" x14ac:dyDescent="0.2">
      <c r="A4663" s="1" t="s">
        <v>2030</v>
      </c>
      <c r="B4663" t="e">
        <f t="shared" si="72"/>
        <v>#N/A</v>
      </c>
    </row>
    <row r="4664" spans="1:2" x14ac:dyDescent="0.2">
      <c r="A4664" s="1" t="s">
        <v>1380</v>
      </c>
      <c r="B4664" t="e">
        <f t="shared" si="72"/>
        <v>#N/A</v>
      </c>
    </row>
    <row r="4665" spans="1:2" x14ac:dyDescent="0.2">
      <c r="A4665" s="1" t="s">
        <v>3839</v>
      </c>
      <c r="B4665" t="e">
        <f t="shared" si="72"/>
        <v>#N/A</v>
      </c>
    </row>
    <row r="4666" spans="1:2" x14ac:dyDescent="0.2">
      <c r="A4666" s="1" t="s">
        <v>4965</v>
      </c>
      <c r="B4666" t="e">
        <f t="shared" si="72"/>
        <v>#N/A</v>
      </c>
    </row>
    <row r="4667" spans="1:2" x14ac:dyDescent="0.2">
      <c r="A4667" s="1" t="s">
        <v>1631</v>
      </c>
      <c r="B4667" t="str">
        <f t="shared" si="72"/>
        <v>spies</v>
      </c>
    </row>
    <row r="4668" spans="1:2" x14ac:dyDescent="0.2">
      <c r="A4668" s="1" t="s">
        <v>5670</v>
      </c>
      <c r="B4668" t="e">
        <f t="shared" si="72"/>
        <v>#N/A</v>
      </c>
    </row>
    <row r="4669" spans="1:2" x14ac:dyDescent="0.2">
      <c r="A4669" s="1" t="s">
        <v>1706</v>
      </c>
      <c r="B4669" t="e">
        <f t="shared" si="72"/>
        <v>#N/A</v>
      </c>
    </row>
    <row r="4670" spans="1:2" x14ac:dyDescent="0.2">
      <c r="A4670" s="1" t="s">
        <v>2540</v>
      </c>
      <c r="B4670" t="e">
        <f t="shared" si="72"/>
        <v>#N/A</v>
      </c>
    </row>
    <row r="4671" spans="1:2" x14ac:dyDescent="0.2">
      <c r="A4671" s="1" t="s">
        <v>1520</v>
      </c>
      <c r="B4671" t="e">
        <f t="shared" si="72"/>
        <v>#N/A</v>
      </c>
    </row>
    <row r="4672" spans="1:2" x14ac:dyDescent="0.2">
      <c r="A4672" s="1" t="s">
        <v>2402</v>
      </c>
      <c r="B4672" t="e">
        <f t="shared" si="72"/>
        <v>#N/A</v>
      </c>
    </row>
    <row r="4673" spans="1:2" x14ac:dyDescent="0.2">
      <c r="A4673" s="1" t="s">
        <v>5041</v>
      </c>
      <c r="B4673" t="e">
        <f t="shared" si="72"/>
        <v>#N/A</v>
      </c>
    </row>
    <row r="4674" spans="1:2" x14ac:dyDescent="0.2">
      <c r="A4674" s="1" t="s">
        <v>1271</v>
      </c>
      <c r="B4674" t="e">
        <f t="shared" si="72"/>
        <v>#N/A</v>
      </c>
    </row>
    <row r="4675" spans="1:2" x14ac:dyDescent="0.2">
      <c r="A4675" s="1" t="s">
        <v>1131</v>
      </c>
      <c r="B4675" t="str">
        <f t="shared" ref="B4675:B4738" si="73">VLOOKUP(A4675,G$1:G$2000,1,FALSE)</f>
        <v>spins</v>
      </c>
    </row>
    <row r="4676" spans="1:2" x14ac:dyDescent="0.2">
      <c r="A4676" s="1" t="s">
        <v>1795</v>
      </c>
      <c r="B4676" t="e">
        <f t="shared" si="73"/>
        <v>#N/A</v>
      </c>
    </row>
    <row r="4677" spans="1:2" x14ac:dyDescent="0.2">
      <c r="A4677" s="1" t="s">
        <v>2212</v>
      </c>
      <c r="B4677" t="e">
        <f t="shared" si="73"/>
        <v>#N/A</v>
      </c>
    </row>
    <row r="4678" spans="1:2" x14ac:dyDescent="0.2">
      <c r="A4678" s="1" t="s">
        <v>469</v>
      </c>
      <c r="B4678" t="e">
        <f t="shared" si="73"/>
        <v>#N/A</v>
      </c>
    </row>
    <row r="4679" spans="1:2" x14ac:dyDescent="0.2">
      <c r="A4679" s="1" t="s">
        <v>2319</v>
      </c>
      <c r="B4679" t="str">
        <f t="shared" si="73"/>
        <v>spits</v>
      </c>
    </row>
    <row r="4680" spans="1:2" x14ac:dyDescent="0.2">
      <c r="A4680" s="1" t="s">
        <v>4697</v>
      </c>
      <c r="B4680" t="e">
        <f t="shared" si="73"/>
        <v>#N/A</v>
      </c>
    </row>
    <row r="4681" spans="1:2" x14ac:dyDescent="0.2">
      <c r="A4681" s="1" t="s">
        <v>4794</v>
      </c>
      <c r="B4681" t="str">
        <f t="shared" si="73"/>
        <v>spivs</v>
      </c>
    </row>
    <row r="4682" spans="1:2" x14ac:dyDescent="0.2">
      <c r="A4682" s="1" t="s">
        <v>3746</v>
      </c>
      <c r="B4682" t="e">
        <f t="shared" si="73"/>
        <v>#N/A</v>
      </c>
    </row>
    <row r="4683" spans="1:2" x14ac:dyDescent="0.2">
      <c r="A4683" s="1" t="s">
        <v>4033</v>
      </c>
      <c r="B4683" t="e">
        <f t="shared" si="73"/>
        <v>#N/A</v>
      </c>
    </row>
    <row r="4684" spans="1:2" x14ac:dyDescent="0.2">
      <c r="A4684" s="1" t="s">
        <v>536</v>
      </c>
      <c r="B4684" t="e">
        <f t="shared" si="73"/>
        <v>#N/A</v>
      </c>
    </row>
    <row r="4685" spans="1:2" x14ac:dyDescent="0.2">
      <c r="A4685" s="1" t="s">
        <v>885</v>
      </c>
      <c r="B4685" t="e">
        <f t="shared" si="73"/>
        <v>#N/A</v>
      </c>
    </row>
    <row r="4686" spans="1:2" x14ac:dyDescent="0.2">
      <c r="A4686" s="1" t="s">
        <v>201</v>
      </c>
      <c r="B4686" t="e">
        <f t="shared" si="73"/>
        <v>#N/A</v>
      </c>
    </row>
    <row r="4687" spans="1:2" x14ac:dyDescent="0.2">
      <c r="A4687" s="1" t="s">
        <v>3978</v>
      </c>
      <c r="B4687" t="e">
        <f t="shared" si="73"/>
        <v>#N/A</v>
      </c>
    </row>
    <row r="4688" spans="1:2" x14ac:dyDescent="0.2">
      <c r="A4688" s="1" t="s">
        <v>2536</v>
      </c>
      <c r="B4688" t="e">
        <f t="shared" si="73"/>
        <v>#N/A</v>
      </c>
    </row>
    <row r="4689" spans="1:2" x14ac:dyDescent="0.2">
      <c r="A4689" s="1" t="s">
        <v>1519</v>
      </c>
      <c r="B4689" t="e">
        <f t="shared" si="73"/>
        <v>#N/A</v>
      </c>
    </row>
    <row r="4690" spans="1:2" x14ac:dyDescent="0.2">
      <c r="A4690" s="1" t="s">
        <v>826</v>
      </c>
      <c r="B4690" t="e">
        <f t="shared" si="73"/>
        <v>#N/A</v>
      </c>
    </row>
    <row r="4691" spans="1:2" x14ac:dyDescent="0.2">
      <c r="A4691" s="1" t="s">
        <v>5659</v>
      </c>
      <c r="B4691" t="e">
        <f t="shared" si="73"/>
        <v>#N/A</v>
      </c>
    </row>
    <row r="4692" spans="1:2" x14ac:dyDescent="0.2">
      <c r="A4692" s="1" t="s">
        <v>1623</v>
      </c>
      <c r="B4692" t="e">
        <f t="shared" si="73"/>
        <v>#N/A</v>
      </c>
    </row>
    <row r="4693" spans="1:2" x14ac:dyDescent="0.2">
      <c r="A4693" s="1" t="s">
        <v>680</v>
      </c>
      <c r="B4693" t="e">
        <f t="shared" si="73"/>
        <v>#N/A</v>
      </c>
    </row>
    <row r="4694" spans="1:2" x14ac:dyDescent="0.2">
      <c r="A4694" s="1" t="s">
        <v>577</v>
      </c>
      <c r="B4694" t="str">
        <f t="shared" si="73"/>
        <v>spots</v>
      </c>
    </row>
    <row r="4695" spans="1:2" x14ac:dyDescent="0.2">
      <c r="A4695" s="1" t="s">
        <v>1410</v>
      </c>
      <c r="B4695" t="e">
        <f t="shared" si="73"/>
        <v>#N/A</v>
      </c>
    </row>
    <row r="4696" spans="1:2" x14ac:dyDescent="0.2">
      <c r="A4696" s="1" t="s">
        <v>4700</v>
      </c>
      <c r="B4696" t="e">
        <f t="shared" si="73"/>
        <v>#N/A</v>
      </c>
    </row>
    <row r="4697" spans="1:2" x14ac:dyDescent="0.2">
      <c r="A4697" s="1" t="s">
        <v>894</v>
      </c>
      <c r="B4697" t="e">
        <f t="shared" si="73"/>
        <v>#N/A</v>
      </c>
    </row>
    <row r="4698" spans="1:2" x14ac:dyDescent="0.2">
      <c r="A4698" s="1" t="s">
        <v>2355</v>
      </c>
      <c r="B4698" t="e">
        <f t="shared" si="73"/>
        <v>#N/A</v>
      </c>
    </row>
    <row r="4699" spans="1:2" x14ac:dyDescent="0.2">
      <c r="A4699" s="1" t="s">
        <v>2694</v>
      </c>
      <c r="B4699" t="e">
        <f t="shared" si="73"/>
        <v>#N/A</v>
      </c>
    </row>
    <row r="4700" spans="1:2" x14ac:dyDescent="0.2">
      <c r="A4700" s="1" t="s">
        <v>3594</v>
      </c>
      <c r="B4700" t="e">
        <f t="shared" si="73"/>
        <v>#N/A</v>
      </c>
    </row>
    <row r="4701" spans="1:2" x14ac:dyDescent="0.2">
      <c r="A4701" s="1" t="s">
        <v>5327</v>
      </c>
      <c r="B4701" t="e">
        <f t="shared" si="73"/>
        <v>#N/A</v>
      </c>
    </row>
    <row r="4702" spans="1:2" x14ac:dyDescent="0.2">
      <c r="A4702" s="1" t="s">
        <v>4648</v>
      </c>
      <c r="B4702" t="e">
        <f t="shared" si="73"/>
        <v>#N/A</v>
      </c>
    </row>
    <row r="4703" spans="1:2" x14ac:dyDescent="0.2">
      <c r="A4703" s="1" t="s">
        <v>3180</v>
      </c>
      <c r="B4703" t="str">
        <f t="shared" si="73"/>
        <v>spuds</v>
      </c>
    </row>
    <row r="4704" spans="1:2" x14ac:dyDescent="0.2">
      <c r="A4704" s="1" t="s">
        <v>4666</v>
      </c>
      <c r="B4704" t="e">
        <f t="shared" si="73"/>
        <v>#N/A</v>
      </c>
    </row>
    <row r="4705" spans="1:2" x14ac:dyDescent="0.2">
      <c r="A4705" s="1" t="s">
        <v>4662</v>
      </c>
      <c r="B4705" t="e">
        <f t="shared" si="73"/>
        <v>#N/A</v>
      </c>
    </row>
    <row r="4706" spans="1:2" x14ac:dyDescent="0.2">
      <c r="A4706" s="1" t="s">
        <v>5750</v>
      </c>
      <c r="B4706" t="e">
        <f t="shared" si="73"/>
        <v>#N/A</v>
      </c>
    </row>
    <row r="4707" spans="1:2" x14ac:dyDescent="0.2">
      <c r="A4707" s="1" t="s">
        <v>2614</v>
      </c>
      <c r="B4707" t="e">
        <f t="shared" si="73"/>
        <v>#N/A</v>
      </c>
    </row>
    <row r="4708" spans="1:2" x14ac:dyDescent="0.2">
      <c r="A4708" s="1" t="s">
        <v>3502</v>
      </c>
      <c r="B4708" t="e">
        <f t="shared" si="73"/>
        <v>#N/A</v>
      </c>
    </row>
    <row r="4709" spans="1:2" x14ac:dyDescent="0.2">
      <c r="A4709" s="1" t="s">
        <v>1494</v>
      </c>
      <c r="B4709" t="str">
        <f t="shared" si="73"/>
        <v>spurs</v>
      </c>
    </row>
    <row r="4710" spans="1:2" x14ac:dyDescent="0.2">
      <c r="A4710" s="1" t="s">
        <v>1867</v>
      </c>
      <c r="B4710" t="e">
        <f t="shared" si="73"/>
        <v>#N/A</v>
      </c>
    </row>
    <row r="4711" spans="1:2" x14ac:dyDescent="0.2">
      <c r="A4711" s="1" t="s">
        <v>5338</v>
      </c>
      <c r="B4711" t="e">
        <f t="shared" si="73"/>
        <v>#N/A</v>
      </c>
    </row>
    <row r="4712" spans="1:2" x14ac:dyDescent="0.2">
      <c r="A4712" s="1" t="s">
        <v>2963</v>
      </c>
      <c r="B4712" t="e">
        <f t="shared" si="73"/>
        <v>#N/A</v>
      </c>
    </row>
    <row r="4713" spans="1:2" x14ac:dyDescent="0.2">
      <c r="A4713" s="1" t="s">
        <v>1536</v>
      </c>
      <c r="B4713" t="e">
        <f t="shared" si="73"/>
        <v>#N/A</v>
      </c>
    </row>
    <row r="4714" spans="1:2" x14ac:dyDescent="0.2">
      <c r="A4714" s="1" t="s">
        <v>1661</v>
      </c>
      <c r="B4714" t="e">
        <f t="shared" si="73"/>
        <v>#N/A</v>
      </c>
    </row>
    <row r="4715" spans="1:2" x14ac:dyDescent="0.2">
      <c r="A4715" s="1" t="s">
        <v>1769</v>
      </c>
      <c r="B4715" t="e">
        <f t="shared" si="73"/>
        <v>#N/A</v>
      </c>
    </row>
    <row r="4716" spans="1:2" x14ac:dyDescent="0.2">
      <c r="A4716" s="1" t="s">
        <v>3809</v>
      </c>
      <c r="B4716" t="e">
        <f t="shared" si="73"/>
        <v>#N/A</v>
      </c>
    </row>
    <row r="4717" spans="1:2" x14ac:dyDescent="0.2">
      <c r="A4717" s="1" t="s">
        <v>1681</v>
      </c>
      <c r="B4717" t="e">
        <f t="shared" si="73"/>
        <v>#N/A</v>
      </c>
    </row>
    <row r="4718" spans="1:2" x14ac:dyDescent="0.2">
      <c r="A4718" s="1" t="s">
        <v>2454</v>
      </c>
      <c r="B4718" t="str">
        <f t="shared" si="73"/>
        <v>stabs</v>
      </c>
    </row>
    <row r="4719" spans="1:2" x14ac:dyDescent="0.2">
      <c r="A4719" s="1" t="s">
        <v>1115</v>
      </c>
      <c r="B4719" t="e">
        <f t="shared" si="73"/>
        <v>#N/A</v>
      </c>
    </row>
    <row r="4720" spans="1:2" x14ac:dyDescent="0.2">
      <c r="A4720" s="1" t="s">
        <v>416</v>
      </c>
      <c r="B4720" t="e">
        <f t="shared" si="73"/>
        <v>#N/A</v>
      </c>
    </row>
    <row r="4721" spans="1:2" x14ac:dyDescent="0.2">
      <c r="A4721" s="1" t="s">
        <v>254</v>
      </c>
      <c r="B4721" t="e">
        <f t="shared" si="73"/>
        <v>#N/A</v>
      </c>
    </row>
    <row r="4722" spans="1:2" x14ac:dyDescent="0.2">
      <c r="A4722" s="1" t="s">
        <v>2731</v>
      </c>
      <c r="B4722" t="str">
        <f t="shared" si="73"/>
        <v>stags</v>
      </c>
    </row>
    <row r="4723" spans="1:2" x14ac:dyDescent="0.2">
      <c r="A4723" s="1" t="s">
        <v>5265</v>
      </c>
      <c r="B4723" t="e">
        <f t="shared" si="73"/>
        <v>#N/A</v>
      </c>
    </row>
    <row r="4724" spans="1:2" x14ac:dyDescent="0.2">
      <c r="A4724" s="1" t="s">
        <v>3557</v>
      </c>
      <c r="B4724" t="e">
        <f t="shared" si="73"/>
        <v>#N/A</v>
      </c>
    </row>
    <row r="4725" spans="1:2" x14ac:dyDescent="0.2">
      <c r="A4725" s="1" t="s">
        <v>1524</v>
      </c>
      <c r="B4725" t="e">
        <f t="shared" si="73"/>
        <v>#N/A</v>
      </c>
    </row>
    <row r="4726" spans="1:2" x14ac:dyDescent="0.2">
      <c r="A4726" s="1" t="s">
        <v>1657</v>
      </c>
      <c r="B4726" t="e">
        <f t="shared" si="73"/>
        <v>#N/A</v>
      </c>
    </row>
    <row r="4727" spans="1:2" x14ac:dyDescent="0.2">
      <c r="A4727" s="1" t="s">
        <v>1026</v>
      </c>
      <c r="B4727" t="e">
        <f t="shared" si="73"/>
        <v>#N/A</v>
      </c>
    </row>
    <row r="4728" spans="1:2" x14ac:dyDescent="0.2">
      <c r="A4728" s="1" t="s">
        <v>1744</v>
      </c>
      <c r="B4728" t="e">
        <f t="shared" si="73"/>
        <v>#N/A</v>
      </c>
    </row>
    <row r="4729" spans="1:2" x14ac:dyDescent="0.2">
      <c r="A4729" s="1" t="s">
        <v>976</v>
      </c>
      <c r="B4729" t="e">
        <f t="shared" si="73"/>
        <v>#N/A</v>
      </c>
    </row>
    <row r="4730" spans="1:2" x14ac:dyDescent="0.2">
      <c r="A4730" s="1" t="s">
        <v>789</v>
      </c>
      <c r="B4730" t="e">
        <f t="shared" si="73"/>
        <v>#N/A</v>
      </c>
    </row>
    <row r="4731" spans="1:2" x14ac:dyDescent="0.2">
      <c r="A4731" s="1" t="s">
        <v>804</v>
      </c>
      <c r="B4731" t="e">
        <f t="shared" si="73"/>
        <v>#N/A</v>
      </c>
    </row>
    <row r="4732" spans="1:2" x14ac:dyDescent="0.2">
      <c r="A4732" s="1" t="s">
        <v>104</v>
      </c>
      <c r="B4732" t="e">
        <f t="shared" si="73"/>
        <v>#N/A</v>
      </c>
    </row>
    <row r="4733" spans="1:2" x14ac:dyDescent="0.2">
      <c r="A4733" s="1" t="s">
        <v>2834</v>
      </c>
      <c r="B4733" t="e">
        <f t="shared" si="73"/>
        <v>#N/A</v>
      </c>
    </row>
    <row r="4734" spans="1:2" x14ac:dyDescent="0.2">
      <c r="A4734" s="1" t="s">
        <v>4540</v>
      </c>
      <c r="B4734" t="e">
        <f t="shared" si="73"/>
        <v>#N/A</v>
      </c>
    </row>
    <row r="4735" spans="1:2" x14ac:dyDescent="0.2">
      <c r="A4735" s="1" t="s">
        <v>910</v>
      </c>
      <c r="B4735" t="e">
        <f t="shared" si="73"/>
        <v>#N/A</v>
      </c>
    </row>
    <row r="4736" spans="1:2" x14ac:dyDescent="0.2">
      <c r="A4736" s="1" t="s">
        <v>1830</v>
      </c>
      <c r="B4736" t="e">
        <f t="shared" si="73"/>
        <v>#N/A</v>
      </c>
    </row>
    <row r="4737" spans="1:2" x14ac:dyDescent="0.2">
      <c r="A4737" s="1" t="s">
        <v>187</v>
      </c>
      <c r="B4737" t="str">
        <f t="shared" si="73"/>
        <v>stars</v>
      </c>
    </row>
    <row r="4738" spans="1:2" x14ac:dyDescent="0.2">
      <c r="A4738" s="1" t="s">
        <v>106</v>
      </c>
      <c r="B4738" t="e">
        <f t="shared" si="73"/>
        <v>#N/A</v>
      </c>
    </row>
    <row r="4739" spans="1:2" x14ac:dyDescent="0.2">
      <c r="A4739" s="1" t="s">
        <v>4390</v>
      </c>
      <c r="B4739" t="e">
        <f t="shared" ref="B4739:B4802" si="74">VLOOKUP(A4739,G$1:G$2000,1,FALSE)</f>
        <v>#N/A</v>
      </c>
    </row>
    <row r="4740" spans="1:2" x14ac:dyDescent="0.2">
      <c r="A4740" s="1" t="s">
        <v>79</v>
      </c>
      <c r="B4740" t="e">
        <f t="shared" si="74"/>
        <v>#N/A</v>
      </c>
    </row>
    <row r="4741" spans="1:2" x14ac:dyDescent="0.2">
      <c r="A4741" s="1" t="s">
        <v>4463</v>
      </c>
      <c r="B4741" t="str">
        <f t="shared" si="74"/>
        <v>stats</v>
      </c>
    </row>
    <row r="4742" spans="1:2" x14ac:dyDescent="0.2">
      <c r="A4742" s="1" t="s">
        <v>2182</v>
      </c>
      <c r="B4742" t="e">
        <f t="shared" si="74"/>
        <v>#N/A</v>
      </c>
    </row>
    <row r="4743" spans="1:2" x14ac:dyDescent="0.2">
      <c r="A4743" s="1" t="s">
        <v>814</v>
      </c>
      <c r="B4743" t="str">
        <f t="shared" si="74"/>
        <v>stays</v>
      </c>
    </row>
    <row r="4744" spans="1:2" x14ac:dyDescent="0.2">
      <c r="A4744" s="1" t="s">
        <v>1382</v>
      </c>
      <c r="B4744" t="e">
        <f t="shared" si="74"/>
        <v>#N/A</v>
      </c>
    </row>
    <row r="4745" spans="1:2" x14ac:dyDescent="0.2">
      <c r="A4745" s="1" t="s">
        <v>1354</v>
      </c>
      <c r="B4745" t="e">
        <f t="shared" si="74"/>
        <v>#N/A</v>
      </c>
    </row>
    <row r="4746" spans="1:2" x14ac:dyDescent="0.2">
      <c r="A4746" s="1" t="s">
        <v>842</v>
      </c>
      <c r="B4746" t="e">
        <f t="shared" si="74"/>
        <v>#N/A</v>
      </c>
    </row>
    <row r="4747" spans="1:2" x14ac:dyDescent="0.2">
      <c r="A4747" s="1" t="s">
        <v>361</v>
      </c>
      <c r="B4747" t="e">
        <f t="shared" si="74"/>
        <v>#N/A</v>
      </c>
    </row>
    <row r="4748" spans="1:2" x14ac:dyDescent="0.2">
      <c r="A4748" s="1" t="s">
        <v>1895</v>
      </c>
      <c r="B4748" t="e">
        <f t="shared" si="74"/>
        <v>#N/A</v>
      </c>
    </row>
    <row r="4749" spans="1:2" x14ac:dyDescent="0.2">
      <c r="A4749" s="1" t="s">
        <v>230</v>
      </c>
      <c r="B4749" t="e">
        <f t="shared" si="74"/>
        <v>#N/A</v>
      </c>
    </row>
    <row r="4750" spans="1:2" x14ac:dyDescent="0.2">
      <c r="A4750" s="1" t="s">
        <v>556</v>
      </c>
      <c r="B4750" t="e">
        <f t="shared" si="74"/>
        <v>#N/A</v>
      </c>
    </row>
    <row r="4751" spans="1:2" x14ac:dyDescent="0.2">
      <c r="A4751" s="1" t="s">
        <v>893</v>
      </c>
      <c r="B4751" t="e">
        <f t="shared" si="74"/>
        <v>#N/A</v>
      </c>
    </row>
    <row r="4752" spans="1:2" x14ac:dyDescent="0.2">
      <c r="A4752" s="1" t="s">
        <v>3609</v>
      </c>
      <c r="B4752" t="e">
        <f t="shared" si="74"/>
        <v>#N/A</v>
      </c>
    </row>
    <row r="4753" spans="1:2" x14ac:dyDescent="0.2">
      <c r="A4753" s="1" t="s">
        <v>5740</v>
      </c>
      <c r="B4753" t="e">
        <f t="shared" si="74"/>
        <v>#N/A</v>
      </c>
    </row>
    <row r="4754" spans="1:2" x14ac:dyDescent="0.2">
      <c r="A4754" s="1" t="s">
        <v>5638</v>
      </c>
      <c r="B4754" t="e">
        <f t="shared" si="74"/>
        <v>#N/A</v>
      </c>
    </row>
    <row r="4755" spans="1:2" x14ac:dyDescent="0.2">
      <c r="A4755" s="1" t="s">
        <v>540</v>
      </c>
      <c r="B4755" t="str">
        <f t="shared" si="74"/>
        <v>stems</v>
      </c>
    </row>
    <row r="4756" spans="1:2" x14ac:dyDescent="0.2">
      <c r="A4756" s="1" t="s">
        <v>4971</v>
      </c>
      <c r="B4756" t="e">
        <f t="shared" si="74"/>
        <v>#N/A</v>
      </c>
    </row>
    <row r="4757" spans="1:2" x14ac:dyDescent="0.2">
      <c r="A4757" s="1" t="s">
        <v>161</v>
      </c>
      <c r="B4757" t="str">
        <f t="shared" si="74"/>
        <v>steps</v>
      </c>
    </row>
    <row r="4758" spans="1:2" x14ac:dyDescent="0.2">
      <c r="A4758" s="1" t="s">
        <v>827</v>
      </c>
      <c r="B4758" t="e">
        <f t="shared" si="74"/>
        <v>#N/A</v>
      </c>
    </row>
    <row r="4759" spans="1:2" x14ac:dyDescent="0.2">
      <c r="A4759" s="1" t="s">
        <v>5101</v>
      </c>
      <c r="B4759" t="str">
        <f t="shared" si="74"/>
        <v>stets</v>
      </c>
    </row>
    <row r="4760" spans="1:2" x14ac:dyDescent="0.2">
      <c r="A4760" s="1" t="s">
        <v>2514</v>
      </c>
      <c r="B4760" t="str">
        <f t="shared" si="74"/>
        <v>stews</v>
      </c>
    </row>
    <row r="4761" spans="1:2" x14ac:dyDescent="0.2">
      <c r="A4761" s="1" t="s">
        <v>252</v>
      </c>
      <c r="B4761" t="e">
        <f t="shared" si="74"/>
        <v>#N/A</v>
      </c>
    </row>
    <row r="4762" spans="1:2" x14ac:dyDescent="0.2">
      <c r="A4762" s="1" t="s">
        <v>5747</v>
      </c>
      <c r="B4762" t="e">
        <f t="shared" si="74"/>
        <v>#N/A</v>
      </c>
    </row>
    <row r="4763" spans="1:2" x14ac:dyDescent="0.2">
      <c r="A4763" s="1" t="s">
        <v>2984</v>
      </c>
      <c r="B4763" t="str">
        <f t="shared" si="74"/>
        <v>sties</v>
      </c>
    </row>
    <row r="4764" spans="1:2" x14ac:dyDescent="0.2">
      <c r="A4764" s="1" t="s">
        <v>634</v>
      </c>
      <c r="B4764" t="e">
        <f t="shared" si="74"/>
        <v>#N/A</v>
      </c>
    </row>
    <row r="4765" spans="1:2" x14ac:dyDescent="0.2">
      <c r="A4765" s="1" t="s">
        <v>2330</v>
      </c>
      <c r="B4765" t="e">
        <f t="shared" si="74"/>
        <v>#N/A</v>
      </c>
    </row>
    <row r="4766" spans="1:2" x14ac:dyDescent="0.2">
      <c r="A4766" s="1" t="s">
        <v>22</v>
      </c>
      <c r="B4766" t="e">
        <f t="shared" si="74"/>
        <v>#N/A</v>
      </c>
    </row>
    <row r="4767" spans="1:2" x14ac:dyDescent="0.2">
      <c r="A4767" s="1" t="s">
        <v>2938</v>
      </c>
      <c r="B4767" t="e">
        <f t="shared" si="74"/>
        <v>#N/A</v>
      </c>
    </row>
    <row r="4768" spans="1:2" x14ac:dyDescent="0.2">
      <c r="A4768" s="1" t="s">
        <v>1270</v>
      </c>
      <c r="B4768" t="e">
        <f t="shared" si="74"/>
        <v>#N/A</v>
      </c>
    </row>
    <row r="4769" spans="1:2" x14ac:dyDescent="0.2">
      <c r="A4769" s="1" t="s">
        <v>2273</v>
      </c>
      <c r="B4769" t="e">
        <f t="shared" si="74"/>
        <v>#N/A</v>
      </c>
    </row>
    <row r="4770" spans="1:2" x14ac:dyDescent="0.2">
      <c r="A4770" s="1" t="s">
        <v>1943</v>
      </c>
      <c r="B4770" t="e">
        <f t="shared" si="74"/>
        <v>#N/A</v>
      </c>
    </row>
    <row r="4771" spans="1:2" x14ac:dyDescent="0.2">
      <c r="A4771" s="1" t="s">
        <v>1753</v>
      </c>
      <c r="B4771" t="str">
        <f t="shared" si="74"/>
        <v>stirs</v>
      </c>
    </row>
    <row r="4772" spans="1:2" x14ac:dyDescent="0.2">
      <c r="A4772" s="1" t="s">
        <v>5042</v>
      </c>
      <c r="B4772" t="e">
        <f t="shared" si="74"/>
        <v>#N/A</v>
      </c>
    </row>
    <row r="4773" spans="1:2" x14ac:dyDescent="0.2">
      <c r="A4773" s="1" t="s">
        <v>5446</v>
      </c>
      <c r="B4773" t="str">
        <f t="shared" si="74"/>
        <v>stoas</v>
      </c>
    </row>
    <row r="4774" spans="1:2" x14ac:dyDescent="0.2">
      <c r="A4774" s="1" t="s">
        <v>4632</v>
      </c>
      <c r="B4774" t="e">
        <f t="shared" si="74"/>
        <v>#N/A</v>
      </c>
    </row>
    <row r="4775" spans="1:2" x14ac:dyDescent="0.2">
      <c r="A4775" s="1" t="s">
        <v>377</v>
      </c>
      <c r="B4775" t="e">
        <f t="shared" si="74"/>
        <v>#N/A</v>
      </c>
    </row>
    <row r="4776" spans="1:2" x14ac:dyDescent="0.2">
      <c r="A4776" s="1" t="s">
        <v>5499</v>
      </c>
      <c r="B4776" t="e">
        <f t="shared" si="74"/>
        <v>#N/A</v>
      </c>
    </row>
    <row r="4777" spans="1:2" x14ac:dyDescent="0.2">
      <c r="A4777" s="1" t="s">
        <v>3786</v>
      </c>
      <c r="B4777" t="e">
        <f t="shared" si="74"/>
        <v>#N/A</v>
      </c>
    </row>
    <row r="4778" spans="1:2" x14ac:dyDescent="0.2">
      <c r="A4778" s="1" t="s">
        <v>3830</v>
      </c>
      <c r="B4778" t="e">
        <f t="shared" si="74"/>
        <v>#N/A</v>
      </c>
    </row>
    <row r="4779" spans="1:2" x14ac:dyDescent="0.2">
      <c r="A4779" s="1" t="s">
        <v>1011</v>
      </c>
      <c r="B4779" t="e">
        <f t="shared" si="74"/>
        <v>#N/A</v>
      </c>
    </row>
    <row r="4780" spans="1:2" x14ac:dyDescent="0.2">
      <c r="A4780" s="1" t="s">
        <v>4972</v>
      </c>
      <c r="B4780" t="e">
        <f t="shared" si="74"/>
        <v>#N/A</v>
      </c>
    </row>
    <row r="4781" spans="1:2" x14ac:dyDescent="0.2">
      <c r="A4781" s="1" t="s">
        <v>2185</v>
      </c>
      <c r="B4781" t="e">
        <f t="shared" si="74"/>
        <v>#N/A</v>
      </c>
    </row>
    <row r="4782" spans="1:2" x14ac:dyDescent="0.2">
      <c r="A4782" s="1" t="s">
        <v>197</v>
      </c>
      <c r="B4782" t="e">
        <f t="shared" si="74"/>
        <v>#N/A</v>
      </c>
    </row>
    <row r="4783" spans="1:2" x14ac:dyDescent="0.2">
      <c r="A4783" s="1" t="s">
        <v>1477</v>
      </c>
      <c r="B4783" t="e">
        <f t="shared" si="74"/>
        <v>#N/A</v>
      </c>
    </row>
    <row r="4784" spans="1:2" x14ac:dyDescent="0.2">
      <c r="A4784" s="1" t="s">
        <v>82</v>
      </c>
      <c r="B4784" t="e">
        <f t="shared" si="74"/>
        <v>#N/A</v>
      </c>
    </row>
    <row r="4785" spans="1:2" x14ac:dyDescent="0.2">
      <c r="A4785" s="1" t="s">
        <v>1017</v>
      </c>
      <c r="B4785" t="e">
        <f t="shared" si="74"/>
        <v>#N/A</v>
      </c>
    </row>
    <row r="4786" spans="1:2" x14ac:dyDescent="0.2">
      <c r="A4786" s="1" t="s">
        <v>1416</v>
      </c>
      <c r="B4786" t="e">
        <f t="shared" si="74"/>
        <v>#N/A</v>
      </c>
    </row>
    <row r="4787" spans="1:2" x14ac:dyDescent="0.2">
      <c r="A4787" s="1" t="s">
        <v>655</v>
      </c>
      <c r="B4787" t="str">
        <f t="shared" si="74"/>
        <v>stops</v>
      </c>
    </row>
    <row r="4788" spans="1:2" x14ac:dyDescent="0.2">
      <c r="A4788" s="1" t="s">
        <v>188</v>
      </c>
      <c r="B4788" t="e">
        <f t="shared" si="74"/>
        <v>#N/A</v>
      </c>
    </row>
    <row r="4789" spans="1:2" x14ac:dyDescent="0.2">
      <c r="A4789" s="1" t="s">
        <v>2165</v>
      </c>
      <c r="B4789" t="e">
        <f t="shared" si="74"/>
        <v>#N/A</v>
      </c>
    </row>
    <row r="4790" spans="1:2" x14ac:dyDescent="0.2">
      <c r="A4790" s="1" t="s">
        <v>370</v>
      </c>
      <c r="B4790" t="e">
        <f t="shared" si="74"/>
        <v>#N/A</v>
      </c>
    </row>
    <row r="4791" spans="1:2" x14ac:dyDescent="0.2">
      <c r="A4791" s="1" t="s">
        <v>52</v>
      </c>
      <c r="B4791" t="e">
        <f t="shared" si="74"/>
        <v>#N/A</v>
      </c>
    </row>
    <row r="4792" spans="1:2" x14ac:dyDescent="0.2">
      <c r="A4792" s="1" t="s">
        <v>5317</v>
      </c>
      <c r="B4792" t="e">
        <f t="shared" si="74"/>
        <v>#N/A</v>
      </c>
    </row>
    <row r="4793" spans="1:2" x14ac:dyDescent="0.2">
      <c r="A4793" s="1" t="s">
        <v>1109</v>
      </c>
      <c r="B4793" t="e">
        <f t="shared" si="74"/>
        <v>#N/A</v>
      </c>
    </row>
    <row r="4794" spans="1:2" x14ac:dyDescent="0.2">
      <c r="A4794" s="1" t="s">
        <v>552</v>
      </c>
      <c r="B4794" t="e">
        <f t="shared" si="74"/>
        <v>#N/A</v>
      </c>
    </row>
    <row r="4795" spans="1:2" x14ac:dyDescent="0.2">
      <c r="A4795" s="1" t="s">
        <v>3019</v>
      </c>
      <c r="B4795" t="str">
        <f t="shared" si="74"/>
        <v>stows</v>
      </c>
    </row>
    <row r="4796" spans="1:2" x14ac:dyDescent="0.2">
      <c r="A4796" s="1" t="s">
        <v>1230</v>
      </c>
      <c r="B4796" t="e">
        <f t="shared" si="74"/>
        <v>#N/A</v>
      </c>
    </row>
    <row r="4797" spans="1:2" x14ac:dyDescent="0.2">
      <c r="A4797" s="1" t="s">
        <v>486</v>
      </c>
      <c r="B4797" t="e">
        <f t="shared" si="74"/>
        <v>#N/A</v>
      </c>
    </row>
    <row r="4798" spans="1:2" x14ac:dyDescent="0.2">
      <c r="A4798" s="1" t="s">
        <v>1187</v>
      </c>
      <c r="B4798" t="e">
        <f t="shared" si="74"/>
        <v>#N/A</v>
      </c>
    </row>
    <row r="4799" spans="1:2" x14ac:dyDescent="0.2">
      <c r="A4799" s="1" t="s">
        <v>3636</v>
      </c>
      <c r="B4799" t="e">
        <f t="shared" si="74"/>
        <v>#N/A</v>
      </c>
    </row>
    <row r="4800" spans="1:2" x14ac:dyDescent="0.2">
      <c r="A4800" s="1" t="s">
        <v>2732</v>
      </c>
      <c r="B4800" t="e">
        <f t="shared" si="74"/>
        <v>#N/A</v>
      </c>
    </row>
    <row r="4801" spans="1:2" x14ac:dyDescent="0.2">
      <c r="A4801" s="1" t="s">
        <v>442</v>
      </c>
      <c r="B4801" t="e">
        <f t="shared" si="74"/>
        <v>#N/A</v>
      </c>
    </row>
    <row r="4802" spans="1:2" x14ac:dyDescent="0.2">
      <c r="A4802" s="1" t="s">
        <v>4476</v>
      </c>
      <c r="B4802" t="e">
        <f t="shared" si="74"/>
        <v>#N/A</v>
      </c>
    </row>
    <row r="4803" spans="1:2" x14ac:dyDescent="0.2">
      <c r="A4803" s="1" t="s">
        <v>1500</v>
      </c>
      <c r="B4803" t="e">
        <f t="shared" ref="B4803:B4866" si="75">VLOOKUP(A4803,G$1:G$2000,1,FALSE)</f>
        <v>#N/A</v>
      </c>
    </row>
    <row r="4804" spans="1:2" x14ac:dyDescent="0.2">
      <c r="A4804" s="1" t="s">
        <v>1974</v>
      </c>
      <c r="B4804" t="e">
        <f t="shared" si="75"/>
        <v>#N/A</v>
      </c>
    </row>
    <row r="4805" spans="1:2" x14ac:dyDescent="0.2">
      <c r="A4805" s="1" t="s">
        <v>2216</v>
      </c>
      <c r="B4805" t="str">
        <f t="shared" si="75"/>
        <v>stubs</v>
      </c>
    </row>
    <row r="4806" spans="1:2" x14ac:dyDescent="0.2">
      <c r="A4806" s="1" t="s">
        <v>527</v>
      </c>
      <c r="B4806" t="e">
        <f t="shared" si="75"/>
        <v>#N/A</v>
      </c>
    </row>
    <row r="4807" spans="1:2" x14ac:dyDescent="0.2">
      <c r="A4807" s="1" t="s">
        <v>2059</v>
      </c>
      <c r="B4807" t="str">
        <f t="shared" si="75"/>
        <v>studs</v>
      </c>
    </row>
    <row r="4808" spans="1:2" x14ac:dyDescent="0.2">
      <c r="A4808" s="1" t="s">
        <v>45</v>
      </c>
      <c r="B4808" t="e">
        <f t="shared" si="75"/>
        <v>#N/A</v>
      </c>
    </row>
    <row r="4809" spans="1:2" x14ac:dyDescent="0.2">
      <c r="A4809" s="1" t="s">
        <v>592</v>
      </c>
      <c r="B4809" t="e">
        <f t="shared" si="75"/>
        <v>#N/A</v>
      </c>
    </row>
    <row r="4810" spans="1:2" x14ac:dyDescent="0.2">
      <c r="A4810" s="1" t="s">
        <v>1235</v>
      </c>
      <c r="B4810" t="e">
        <f t="shared" si="75"/>
        <v>#N/A</v>
      </c>
    </row>
    <row r="4811" spans="1:2" x14ac:dyDescent="0.2">
      <c r="A4811" s="1" t="s">
        <v>1430</v>
      </c>
      <c r="B4811" t="e">
        <f t="shared" si="75"/>
        <v>#N/A</v>
      </c>
    </row>
    <row r="4812" spans="1:2" x14ac:dyDescent="0.2">
      <c r="A4812" s="1" t="s">
        <v>3032</v>
      </c>
      <c r="B4812" t="e">
        <f t="shared" si="75"/>
        <v>#N/A</v>
      </c>
    </row>
    <row r="4813" spans="1:2" x14ac:dyDescent="0.2">
      <c r="A4813" s="1" t="s">
        <v>3051</v>
      </c>
      <c r="B4813" t="str">
        <f t="shared" si="75"/>
        <v>stuns</v>
      </c>
    </row>
    <row r="4814" spans="1:2" x14ac:dyDescent="0.2">
      <c r="A4814" s="1" t="s">
        <v>1395</v>
      </c>
      <c r="B4814" t="e">
        <f t="shared" si="75"/>
        <v>#N/A</v>
      </c>
    </row>
    <row r="4815" spans="1:2" x14ac:dyDescent="0.2">
      <c r="A4815" s="1" t="s">
        <v>5129</v>
      </c>
      <c r="B4815" t="str">
        <f t="shared" si="75"/>
        <v>styes</v>
      </c>
    </row>
    <row r="4816" spans="1:2" x14ac:dyDescent="0.2">
      <c r="A4816" s="1" t="s">
        <v>279</v>
      </c>
      <c r="B4816" t="e">
        <f t="shared" si="75"/>
        <v>#N/A</v>
      </c>
    </row>
    <row r="4817" spans="1:2" x14ac:dyDescent="0.2">
      <c r="A4817" s="1" t="s">
        <v>5448</v>
      </c>
      <c r="B4817" t="e">
        <f t="shared" si="75"/>
        <v>#N/A</v>
      </c>
    </row>
    <row r="4818" spans="1:2" x14ac:dyDescent="0.2">
      <c r="A4818" s="1" t="s">
        <v>3660</v>
      </c>
      <c r="B4818" t="e">
        <f t="shared" si="75"/>
        <v>#N/A</v>
      </c>
    </row>
    <row r="4819" spans="1:2" x14ac:dyDescent="0.2">
      <c r="A4819" s="1" t="s">
        <v>2987</v>
      </c>
      <c r="B4819" t="str">
        <f t="shared" si="75"/>
        <v>sucks</v>
      </c>
    </row>
    <row r="4820" spans="1:2" x14ac:dyDescent="0.2">
      <c r="A4820" s="1" t="s">
        <v>4550</v>
      </c>
      <c r="B4820" t="e">
        <f t="shared" si="75"/>
        <v>#N/A</v>
      </c>
    </row>
    <row r="4821" spans="1:2" x14ac:dyDescent="0.2">
      <c r="A4821" s="1" t="s">
        <v>2579</v>
      </c>
      <c r="B4821" t="e">
        <f t="shared" si="75"/>
        <v>#N/A</v>
      </c>
    </row>
    <row r="4822" spans="1:2" x14ac:dyDescent="0.2">
      <c r="A4822" s="1" t="s">
        <v>5596</v>
      </c>
      <c r="B4822" t="str">
        <f t="shared" si="75"/>
        <v>suers</v>
      </c>
    </row>
    <row r="4823" spans="1:2" x14ac:dyDescent="0.2">
      <c r="A4823" s="1" t="s">
        <v>3234</v>
      </c>
      <c r="B4823" t="str">
        <f t="shared" si="75"/>
        <v>suets</v>
      </c>
    </row>
    <row r="4824" spans="1:2" x14ac:dyDescent="0.2">
      <c r="A4824" s="1" t="s">
        <v>4553</v>
      </c>
      <c r="B4824" t="e">
        <f t="shared" si="75"/>
        <v>#N/A</v>
      </c>
    </row>
    <row r="4825" spans="1:2" x14ac:dyDescent="0.2">
      <c r="A4825" s="1" t="s">
        <v>228</v>
      </c>
      <c r="B4825" t="e">
        <f t="shared" si="75"/>
        <v>#N/A</v>
      </c>
    </row>
    <row r="4826" spans="1:2" x14ac:dyDescent="0.2">
      <c r="A4826" s="1" t="s">
        <v>2593</v>
      </c>
      <c r="B4826" t="e">
        <f t="shared" si="75"/>
        <v>#N/A</v>
      </c>
    </row>
    <row r="4827" spans="1:2" x14ac:dyDescent="0.2">
      <c r="A4827" s="1" t="s">
        <v>1255</v>
      </c>
      <c r="B4827" t="e">
        <f t="shared" si="75"/>
        <v>#N/A</v>
      </c>
    </row>
    <row r="4828" spans="1:2" x14ac:dyDescent="0.2">
      <c r="A4828" s="1" t="s">
        <v>723</v>
      </c>
      <c r="B4828" t="str">
        <f t="shared" si="75"/>
        <v>suits</v>
      </c>
    </row>
    <row r="4829" spans="1:2" x14ac:dyDescent="0.2">
      <c r="A4829" s="1" t="s">
        <v>2787</v>
      </c>
      <c r="B4829" t="e">
        <f t="shared" si="75"/>
        <v>#N/A</v>
      </c>
    </row>
    <row r="4830" spans="1:2" x14ac:dyDescent="0.2">
      <c r="A4830" s="1" t="s">
        <v>2988</v>
      </c>
      <c r="B4830" t="str">
        <f t="shared" si="75"/>
        <v>sulks</v>
      </c>
    </row>
    <row r="4831" spans="1:2" x14ac:dyDescent="0.2">
      <c r="A4831" s="1" t="s">
        <v>2374</v>
      </c>
      <c r="B4831" t="e">
        <f t="shared" si="75"/>
        <v>#N/A</v>
      </c>
    </row>
    <row r="4832" spans="1:2" x14ac:dyDescent="0.2">
      <c r="A4832" s="1" t="s">
        <v>4234</v>
      </c>
      <c r="B4832" t="e">
        <f t="shared" si="75"/>
        <v>#N/A</v>
      </c>
    </row>
    <row r="4833" spans="1:2" x14ac:dyDescent="0.2">
      <c r="A4833" s="1" t="s">
        <v>3407</v>
      </c>
      <c r="B4833" t="e">
        <f t="shared" si="75"/>
        <v>#N/A</v>
      </c>
    </row>
    <row r="4834" spans="1:2" x14ac:dyDescent="0.2">
      <c r="A4834" s="1" t="s">
        <v>4721</v>
      </c>
      <c r="B4834" t="e">
        <f t="shared" si="75"/>
        <v>#N/A</v>
      </c>
    </row>
    <row r="4835" spans="1:2" x14ac:dyDescent="0.2">
      <c r="A4835" s="1" t="s">
        <v>3983</v>
      </c>
      <c r="B4835" t="str">
        <f t="shared" si="75"/>
        <v>sumps</v>
      </c>
    </row>
    <row r="4836" spans="1:2" x14ac:dyDescent="0.2">
      <c r="A4836" s="1" t="s">
        <v>715</v>
      </c>
      <c r="B4836" t="e">
        <f t="shared" si="75"/>
        <v>#N/A</v>
      </c>
    </row>
    <row r="4837" spans="1:2" x14ac:dyDescent="0.2">
      <c r="A4837" s="1" t="s">
        <v>1950</v>
      </c>
      <c r="B4837" t="e">
        <f t="shared" si="75"/>
        <v>#N/A</v>
      </c>
    </row>
    <row r="4838" spans="1:2" x14ac:dyDescent="0.2">
      <c r="A4838" s="1" t="s">
        <v>1424</v>
      </c>
      <c r="B4838" t="e">
        <f t="shared" si="75"/>
        <v>#N/A</v>
      </c>
    </row>
    <row r="4839" spans="1:2" x14ac:dyDescent="0.2">
      <c r="A4839" s="1" t="s">
        <v>5170</v>
      </c>
      <c r="B4839" t="str">
        <f t="shared" si="75"/>
        <v>supes</v>
      </c>
    </row>
    <row r="4840" spans="1:2" x14ac:dyDescent="0.2">
      <c r="A4840" s="1" t="s">
        <v>4624</v>
      </c>
      <c r="B4840" t="e">
        <f t="shared" si="75"/>
        <v>#N/A</v>
      </c>
    </row>
    <row r="4841" spans="1:2" x14ac:dyDescent="0.2">
      <c r="A4841" s="1" t="s">
        <v>4532</v>
      </c>
      <c r="B4841" t="str">
        <f t="shared" si="75"/>
        <v>suras</v>
      </c>
    </row>
    <row r="4842" spans="1:2" x14ac:dyDescent="0.2">
      <c r="A4842" s="1" t="s">
        <v>4023</v>
      </c>
      <c r="B4842" t="str">
        <f t="shared" si="75"/>
        <v>surds</v>
      </c>
    </row>
    <row r="4843" spans="1:2" x14ac:dyDescent="0.2">
      <c r="A4843" s="1" t="s">
        <v>2379</v>
      </c>
      <c r="B4843" t="e">
        <f t="shared" si="75"/>
        <v>#N/A</v>
      </c>
    </row>
    <row r="4844" spans="1:2" x14ac:dyDescent="0.2">
      <c r="A4844" s="1" t="s">
        <v>3279</v>
      </c>
      <c r="B4844" t="str">
        <f t="shared" si="75"/>
        <v>surfs</v>
      </c>
    </row>
    <row r="4845" spans="1:2" x14ac:dyDescent="0.2">
      <c r="A4845" s="1" t="s">
        <v>1479</v>
      </c>
      <c r="B4845" t="e">
        <f t="shared" si="75"/>
        <v>#N/A</v>
      </c>
    </row>
    <row r="4846" spans="1:2" x14ac:dyDescent="0.2">
      <c r="A4846" s="1" t="s">
        <v>2421</v>
      </c>
      <c r="B4846" t="e">
        <f t="shared" si="75"/>
        <v>#N/A</v>
      </c>
    </row>
    <row r="4847" spans="1:2" x14ac:dyDescent="0.2">
      <c r="A4847" s="1" t="s">
        <v>3828</v>
      </c>
      <c r="B4847" t="e">
        <f t="shared" si="75"/>
        <v>#N/A</v>
      </c>
    </row>
    <row r="4848" spans="1:2" x14ac:dyDescent="0.2">
      <c r="A4848" s="1" t="s">
        <v>4407</v>
      </c>
      <c r="B4848" t="e">
        <f t="shared" si="75"/>
        <v>#N/A</v>
      </c>
    </row>
    <row r="4849" spans="1:2" x14ac:dyDescent="0.2">
      <c r="A4849" s="1" t="s">
        <v>3275</v>
      </c>
      <c r="B4849" t="str">
        <f t="shared" si="75"/>
        <v>swabs</v>
      </c>
    </row>
    <row r="4850" spans="1:2" x14ac:dyDescent="0.2">
      <c r="A4850" s="1" t="s">
        <v>5616</v>
      </c>
      <c r="B4850" t="str">
        <f t="shared" si="75"/>
        <v>swags</v>
      </c>
    </row>
    <row r="4851" spans="1:2" x14ac:dyDescent="0.2">
      <c r="A4851" s="1" t="s">
        <v>3868</v>
      </c>
      <c r="B4851" t="e">
        <f t="shared" si="75"/>
        <v>#N/A</v>
      </c>
    </row>
    <row r="4852" spans="1:2" x14ac:dyDescent="0.2">
      <c r="A4852" s="1" t="s">
        <v>3948</v>
      </c>
      <c r="B4852" t="e">
        <f t="shared" si="75"/>
        <v>#N/A</v>
      </c>
    </row>
    <row r="4853" spans="1:2" x14ac:dyDescent="0.2">
      <c r="A4853" s="1" t="s">
        <v>1009</v>
      </c>
      <c r="B4853" t="e">
        <f t="shared" si="75"/>
        <v>#N/A</v>
      </c>
    </row>
    <row r="4854" spans="1:2" x14ac:dyDescent="0.2">
      <c r="A4854" s="1" t="s">
        <v>3709</v>
      </c>
      <c r="B4854" t="e">
        <f t="shared" si="75"/>
        <v>#N/A</v>
      </c>
    </row>
    <row r="4855" spans="1:2" x14ac:dyDescent="0.2">
      <c r="A4855" s="1" t="s">
        <v>1801</v>
      </c>
      <c r="B4855" t="str">
        <f t="shared" si="75"/>
        <v>swans</v>
      </c>
    </row>
    <row r="4856" spans="1:2" x14ac:dyDescent="0.2">
      <c r="A4856" s="1" t="s">
        <v>3004</v>
      </c>
      <c r="B4856" t="str">
        <f t="shared" si="75"/>
        <v>swaps</v>
      </c>
    </row>
    <row r="4857" spans="1:2" x14ac:dyDescent="0.2">
      <c r="A4857" s="1" t="s">
        <v>3765</v>
      </c>
      <c r="B4857" t="e">
        <f t="shared" si="75"/>
        <v>#N/A</v>
      </c>
    </row>
    <row r="4858" spans="1:2" x14ac:dyDescent="0.2">
      <c r="A4858" s="1" t="s">
        <v>5505</v>
      </c>
      <c r="B4858" t="e">
        <f t="shared" si="75"/>
        <v>#N/A</v>
      </c>
    </row>
    <row r="4859" spans="1:2" x14ac:dyDescent="0.2">
      <c r="A4859" s="1" t="s">
        <v>4821</v>
      </c>
      <c r="B4859" t="e">
        <f t="shared" si="75"/>
        <v>#N/A</v>
      </c>
    </row>
    <row r="4860" spans="1:2" x14ac:dyDescent="0.2">
      <c r="A4860" s="1" t="s">
        <v>1468</v>
      </c>
      <c r="B4860" t="e">
        <f t="shared" si="75"/>
        <v>#N/A</v>
      </c>
    </row>
    <row r="4861" spans="1:2" x14ac:dyDescent="0.2">
      <c r="A4861" s="1" t="s">
        <v>4421</v>
      </c>
      <c r="B4861" t="e">
        <f t="shared" si="75"/>
        <v>#N/A</v>
      </c>
    </row>
    <row r="4862" spans="1:2" x14ac:dyDescent="0.2">
      <c r="A4862" s="1" t="s">
        <v>3487</v>
      </c>
      <c r="B4862" t="e">
        <f t="shared" si="75"/>
        <v>#N/A</v>
      </c>
    </row>
    <row r="4863" spans="1:2" x14ac:dyDescent="0.2">
      <c r="A4863" s="1" t="s">
        <v>3564</v>
      </c>
      <c r="B4863" t="e">
        <f t="shared" si="75"/>
        <v>#N/A</v>
      </c>
    </row>
    <row r="4864" spans="1:2" x14ac:dyDescent="0.2">
      <c r="A4864" s="1" t="s">
        <v>3248</v>
      </c>
      <c r="B4864" t="str">
        <f t="shared" si="75"/>
        <v>swats</v>
      </c>
    </row>
    <row r="4865" spans="1:2" x14ac:dyDescent="0.2">
      <c r="A4865" s="1" t="s">
        <v>2744</v>
      </c>
      <c r="B4865" t="str">
        <f t="shared" si="75"/>
        <v>sways</v>
      </c>
    </row>
    <row r="4866" spans="1:2" x14ac:dyDescent="0.2">
      <c r="A4866" s="1" t="s">
        <v>1082</v>
      </c>
      <c r="B4866" t="e">
        <f t="shared" si="75"/>
        <v>#N/A</v>
      </c>
    </row>
    <row r="4867" spans="1:2" x14ac:dyDescent="0.2">
      <c r="A4867" s="1" t="s">
        <v>722</v>
      </c>
      <c r="B4867" t="e">
        <f t="shared" ref="B4867:B4930" si="76">VLOOKUP(A4867,G$1:G$2000,1,FALSE)</f>
        <v>#N/A</v>
      </c>
    </row>
    <row r="4868" spans="1:2" x14ac:dyDescent="0.2">
      <c r="A4868" s="1" t="s">
        <v>5606</v>
      </c>
      <c r="B4868" t="e">
        <f t="shared" si="76"/>
        <v>#N/A</v>
      </c>
    </row>
    <row r="4869" spans="1:2" x14ac:dyDescent="0.2">
      <c r="A4869" s="1" t="s">
        <v>825</v>
      </c>
      <c r="B4869" t="e">
        <f t="shared" si="76"/>
        <v>#N/A</v>
      </c>
    </row>
    <row r="4870" spans="1:2" x14ac:dyDescent="0.2">
      <c r="A4870" s="1" t="s">
        <v>348</v>
      </c>
      <c r="B4870" t="e">
        <f t="shared" si="76"/>
        <v>#N/A</v>
      </c>
    </row>
    <row r="4871" spans="1:2" x14ac:dyDescent="0.2">
      <c r="A4871" s="1" t="s">
        <v>1097</v>
      </c>
      <c r="B4871" t="e">
        <f t="shared" si="76"/>
        <v>#N/A</v>
      </c>
    </row>
    <row r="4872" spans="1:2" x14ac:dyDescent="0.2">
      <c r="A4872" s="1" t="s">
        <v>549</v>
      </c>
      <c r="B4872" t="e">
        <f t="shared" si="76"/>
        <v>#N/A</v>
      </c>
    </row>
    <row r="4873" spans="1:2" x14ac:dyDescent="0.2">
      <c r="A4873" s="1" t="s">
        <v>641</v>
      </c>
      <c r="B4873" t="e">
        <f t="shared" si="76"/>
        <v>#N/A</v>
      </c>
    </row>
    <row r="4874" spans="1:2" x14ac:dyDescent="0.2">
      <c r="A4874" s="1" t="s">
        <v>4382</v>
      </c>
      <c r="B4874" t="str">
        <f t="shared" si="76"/>
        <v>swigs</v>
      </c>
    </row>
    <row r="4875" spans="1:2" x14ac:dyDescent="0.2">
      <c r="A4875" s="1" t="s">
        <v>3087</v>
      </c>
      <c r="B4875" t="e">
        <f t="shared" si="76"/>
        <v>#N/A</v>
      </c>
    </row>
    <row r="4876" spans="1:2" x14ac:dyDescent="0.2">
      <c r="A4876" s="1" t="s">
        <v>1185</v>
      </c>
      <c r="B4876" t="str">
        <f t="shared" si="76"/>
        <v>swims</v>
      </c>
    </row>
    <row r="4877" spans="1:2" x14ac:dyDescent="0.2">
      <c r="A4877" s="1" t="s">
        <v>1919</v>
      </c>
      <c r="B4877" t="e">
        <f t="shared" si="76"/>
        <v>#N/A</v>
      </c>
    </row>
    <row r="4878" spans="1:2" x14ac:dyDescent="0.2">
      <c r="A4878" s="1" t="s">
        <v>531</v>
      </c>
      <c r="B4878" t="e">
        <f t="shared" si="76"/>
        <v>#N/A</v>
      </c>
    </row>
    <row r="4879" spans="1:2" x14ac:dyDescent="0.2">
      <c r="A4879" s="1" t="s">
        <v>2916</v>
      </c>
      <c r="B4879" t="e">
        <f t="shared" si="76"/>
        <v>#N/A</v>
      </c>
    </row>
    <row r="4880" spans="1:2" x14ac:dyDescent="0.2">
      <c r="A4880" s="1" t="s">
        <v>1781</v>
      </c>
      <c r="B4880" t="e">
        <f t="shared" si="76"/>
        <v>#N/A</v>
      </c>
    </row>
    <row r="4881" spans="1:2" x14ac:dyDescent="0.2">
      <c r="A4881" s="1" t="s">
        <v>1317</v>
      </c>
      <c r="B4881" t="e">
        <f t="shared" si="76"/>
        <v>#N/A</v>
      </c>
    </row>
    <row r="4882" spans="1:2" x14ac:dyDescent="0.2">
      <c r="A4882" s="1" t="s">
        <v>1875</v>
      </c>
      <c r="B4882" t="e">
        <f t="shared" si="76"/>
        <v>#N/A</v>
      </c>
    </row>
    <row r="4883" spans="1:2" x14ac:dyDescent="0.2">
      <c r="A4883" s="1" t="s">
        <v>5480</v>
      </c>
      <c r="B4883" t="e">
        <f t="shared" si="76"/>
        <v>#N/A</v>
      </c>
    </row>
    <row r="4884" spans="1:2" x14ac:dyDescent="0.2">
      <c r="A4884" s="1" t="s">
        <v>2835</v>
      </c>
      <c r="B4884" t="e">
        <f t="shared" si="76"/>
        <v>#N/A</v>
      </c>
    </row>
    <row r="4885" spans="1:2" x14ac:dyDescent="0.2">
      <c r="A4885" s="1" t="s">
        <v>1759</v>
      </c>
      <c r="B4885" t="e">
        <f t="shared" si="76"/>
        <v>#N/A</v>
      </c>
    </row>
    <row r="4886" spans="1:2" x14ac:dyDescent="0.2">
      <c r="A4886" s="1" t="s">
        <v>760</v>
      </c>
      <c r="B4886" t="e">
        <f t="shared" si="76"/>
        <v>#N/A</v>
      </c>
    </row>
    <row r="4887" spans="1:2" x14ac:dyDescent="0.2">
      <c r="A4887" s="1" t="s">
        <v>1054</v>
      </c>
      <c r="B4887" t="e">
        <f t="shared" si="76"/>
        <v>#N/A</v>
      </c>
    </row>
    <row r="4888" spans="1:2" x14ac:dyDescent="0.2">
      <c r="A4888" s="1" t="s">
        <v>1489</v>
      </c>
      <c r="B4888" t="e">
        <f t="shared" si="76"/>
        <v>#N/A</v>
      </c>
    </row>
    <row r="4889" spans="1:2" x14ac:dyDescent="0.2">
      <c r="A4889" s="1" t="s">
        <v>542</v>
      </c>
      <c r="B4889" t="e">
        <f t="shared" si="76"/>
        <v>#N/A</v>
      </c>
    </row>
    <row r="4890" spans="1:2" x14ac:dyDescent="0.2">
      <c r="A4890" s="1" t="s">
        <v>4730</v>
      </c>
      <c r="B4890" t="e">
        <f t="shared" si="76"/>
        <v>#N/A</v>
      </c>
    </row>
    <row r="4891" spans="1:2" x14ac:dyDescent="0.2">
      <c r="A4891" s="1" t="s">
        <v>4010</v>
      </c>
      <c r="B4891" t="e">
        <f t="shared" si="76"/>
        <v>#N/A</v>
      </c>
    </row>
    <row r="4892" spans="1:2" x14ac:dyDescent="0.2">
      <c r="A4892" s="1" t="s">
        <v>4870</v>
      </c>
      <c r="B4892" t="str">
        <f t="shared" si="76"/>
        <v>syncs</v>
      </c>
    </row>
    <row r="4893" spans="1:2" x14ac:dyDescent="0.2">
      <c r="A4893" s="1" t="s">
        <v>3787</v>
      </c>
      <c r="B4893" t="e">
        <f t="shared" si="76"/>
        <v>#N/A</v>
      </c>
    </row>
    <row r="4894" spans="1:2" x14ac:dyDescent="0.2">
      <c r="A4894" s="1" t="s">
        <v>1138</v>
      </c>
      <c r="B4894" t="e">
        <f t="shared" si="76"/>
        <v>#N/A</v>
      </c>
    </row>
    <row r="4895" spans="1:2" x14ac:dyDescent="0.2">
      <c r="A4895" s="1" t="s">
        <v>3576</v>
      </c>
      <c r="B4895" t="e">
        <f t="shared" si="76"/>
        <v>#N/A</v>
      </c>
    </row>
    <row r="4896" spans="1:2" x14ac:dyDescent="0.2">
      <c r="A4896" s="1" t="s">
        <v>74</v>
      </c>
      <c r="B4896" t="e">
        <f t="shared" si="76"/>
        <v>#N/A</v>
      </c>
    </row>
    <row r="4897" spans="1:2" x14ac:dyDescent="0.2">
      <c r="A4897" s="1" t="s">
        <v>2397</v>
      </c>
      <c r="B4897" t="e">
        <f t="shared" si="76"/>
        <v>#N/A</v>
      </c>
    </row>
    <row r="4898" spans="1:2" x14ac:dyDescent="0.2">
      <c r="A4898" s="1" t="s">
        <v>3585</v>
      </c>
      <c r="B4898" t="e">
        <f t="shared" si="76"/>
        <v>#N/A</v>
      </c>
    </row>
    <row r="4899" spans="1:2" x14ac:dyDescent="0.2">
      <c r="A4899" s="1" t="s">
        <v>5647</v>
      </c>
      <c r="B4899" t="str">
        <f t="shared" si="76"/>
        <v>tabus</v>
      </c>
    </row>
    <row r="4900" spans="1:2" x14ac:dyDescent="0.2">
      <c r="A4900" s="1" t="s">
        <v>5071</v>
      </c>
      <c r="B4900" t="e">
        <f t="shared" si="76"/>
        <v>#N/A</v>
      </c>
    </row>
    <row r="4901" spans="1:2" x14ac:dyDescent="0.2">
      <c r="A4901" s="1" t="s">
        <v>3510</v>
      </c>
      <c r="B4901" t="e">
        <f t="shared" si="76"/>
        <v>#N/A</v>
      </c>
    </row>
    <row r="4902" spans="1:2" x14ac:dyDescent="0.2">
      <c r="A4902" s="1" t="s">
        <v>1511</v>
      </c>
      <c r="B4902" t="str">
        <f t="shared" si="76"/>
        <v>tacks</v>
      </c>
    </row>
    <row r="4903" spans="1:2" x14ac:dyDescent="0.2">
      <c r="A4903" s="1" t="s">
        <v>3829</v>
      </c>
      <c r="B4903" t="e">
        <f t="shared" si="76"/>
        <v>#N/A</v>
      </c>
    </row>
    <row r="4904" spans="1:2" x14ac:dyDescent="0.2">
      <c r="A4904" s="1" t="s">
        <v>2660</v>
      </c>
      <c r="B4904" t="str">
        <f t="shared" si="76"/>
        <v>tacos</v>
      </c>
    </row>
    <row r="4905" spans="1:2" x14ac:dyDescent="0.2">
      <c r="A4905" s="1" t="s">
        <v>4937</v>
      </c>
      <c r="B4905" t="str">
        <f t="shared" si="76"/>
        <v>tacts</v>
      </c>
    </row>
    <row r="4906" spans="1:2" x14ac:dyDescent="0.2">
      <c r="A4906" s="1" t="s">
        <v>5321</v>
      </c>
      <c r="B4906" t="str">
        <f t="shared" si="76"/>
        <v>taels</v>
      </c>
    </row>
    <row r="4907" spans="1:2" x14ac:dyDescent="0.2">
      <c r="A4907" s="1" t="s">
        <v>2562</v>
      </c>
      <c r="B4907" t="e">
        <f t="shared" si="76"/>
        <v>#N/A</v>
      </c>
    </row>
    <row r="4908" spans="1:2" x14ac:dyDescent="0.2">
      <c r="A4908" s="1" t="s">
        <v>4630</v>
      </c>
      <c r="B4908" t="e">
        <f t="shared" si="76"/>
        <v>#N/A</v>
      </c>
    </row>
    <row r="4909" spans="1:2" x14ac:dyDescent="0.2">
      <c r="A4909" s="1" t="s">
        <v>693</v>
      </c>
      <c r="B4909" t="str">
        <f t="shared" si="76"/>
        <v>tails</v>
      </c>
    </row>
    <row r="4910" spans="1:2" x14ac:dyDescent="0.2">
      <c r="A4910" s="1" t="s">
        <v>2537</v>
      </c>
      <c r="B4910" t="e">
        <f t="shared" si="76"/>
        <v>#N/A</v>
      </c>
    </row>
    <row r="4911" spans="1:2" x14ac:dyDescent="0.2">
      <c r="A4911" s="1" t="s">
        <v>92</v>
      </c>
      <c r="B4911" t="e">
        <f t="shared" si="76"/>
        <v>#N/A</v>
      </c>
    </row>
    <row r="4912" spans="1:2" x14ac:dyDescent="0.2">
      <c r="A4912" s="1" t="s">
        <v>3783</v>
      </c>
      <c r="B4912" t="e">
        <f t="shared" si="76"/>
        <v>#N/A</v>
      </c>
    </row>
    <row r="4913" spans="1:2" x14ac:dyDescent="0.2">
      <c r="A4913" s="1" t="s">
        <v>142</v>
      </c>
      <c r="B4913" t="str">
        <f t="shared" si="76"/>
        <v>takes</v>
      </c>
    </row>
    <row r="4914" spans="1:2" x14ac:dyDescent="0.2">
      <c r="A4914" s="1" t="s">
        <v>2876</v>
      </c>
      <c r="B4914" t="str">
        <f t="shared" si="76"/>
        <v>talcs</v>
      </c>
    </row>
    <row r="4915" spans="1:2" x14ac:dyDescent="0.2">
      <c r="A4915" s="1" t="s">
        <v>632</v>
      </c>
      <c r="B4915" t="str">
        <f t="shared" si="76"/>
        <v>tales</v>
      </c>
    </row>
    <row r="4916" spans="1:2" x14ac:dyDescent="0.2">
      <c r="A4916" s="1" t="s">
        <v>682</v>
      </c>
      <c r="B4916" t="str">
        <f t="shared" si="76"/>
        <v>talks</v>
      </c>
    </row>
    <row r="4917" spans="1:2" x14ac:dyDescent="0.2">
      <c r="A4917" s="1" t="s">
        <v>4807</v>
      </c>
      <c r="B4917" t="e">
        <f t="shared" si="76"/>
        <v>#N/A</v>
      </c>
    </row>
    <row r="4918" spans="1:2" x14ac:dyDescent="0.2">
      <c r="A4918" s="1" t="s">
        <v>1691</v>
      </c>
      <c r="B4918" t="e">
        <f t="shared" si="76"/>
        <v>#N/A</v>
      </c>
    </row>
    <row r="4919" spans="1:2" x14ac:dyDescent="0.2">
      <c r="A4919" s="1" t="s">
        <v>3258</v>
      </c>
      <c r="B4919" t="e">
        <f t="shared" si="76"/>
        <v>#N/A</v>
      </c>
    </row>
    <row r="4920" spans="1:2" x14ac:dyDescent="0.2">
      <c r="A4920" s="1" t="s">
        <v>4034</v>
      </c>
      <c r="B4920" t="e">
        <f t="shared" si="76"/>
        <v>#N/A</v>
      </c>
    </row>
    <row r="4921" spans="1:2" x14ac:dyDescent="0.2">
      <c r="A4921" s="1" t="s">
        <v>1386</v>
      </c>
      <c r="B4921" t="e">
        <f t="shared" si="76"/>
        <v>#N/A</v>
      </c>
    </row>
    <row r="4922" spans="1:2" x14ac:dyDescent="0.2">
      <c r="A4922" s="1" t="s">
        <v>3008</v>
      </c>
      <c r="B4922" t="e">
        <f t="shared" si="76"/>
        <v>#N/A</v>
      </c>
    </row>
    <row r="4923" spans="1:2" x14ac:dyDescent="0.2">
      <c r="A4923" s="1" t="s">
        <v>2898</v>
      </c>
      <c r="B4923" t="str">
        <f t="shared" si="76"/>
        <v>tames</v>
      </c>
    </row>
    <row r="4924" spans="1:2" x14ac:dyDescent="0.2">
      <c r="A4924" s="1" t="s">
        <v>4515</v>
      </c>
      <c r="B4924" t="str">
        <f t="shared" si="76"/>
        <v>tamps</v>
      </c>
    </row>
    <row r="4925" spans="1:2" x14ac:dyDescent="0.2">
      <c r="A4925" s="1" t="s">
        <v>3540</v>
      </c>
      <c r="B4925" t="e">
        <f t="shared" si="76"/>
        <v>#N/A</v>
      </c>
    </row>
    <row r="4926" spans="1:2" x14ac:dyDescent="0.2">
      <c r="A4926" s="1" t="s">
        <v>5501</v>
      </c>
      <c r="B4926" t="str">
        <f t="shared" si="76"/>
        <v>tangs</v>
      </c>
    </row>
    <row r="4927" spans="1:2" x14ac:dyDescent="0.2">
      <c r="A4927" s="1" t="s">
        <v>2306</v>
      </c>
      <c r="B4927" t="e">
        <f t="shared" si="76"/>
        <v>#N/A</v>
      </c>
    </row>
    <row r="4928" spans="1:2" x14ac:dyDescent="0.2">
      <c r="A4928" s="1" t="s">
        <v>691</v>
      </c>
      <c r="B4928" t="str">
        <f t="shared" si="76"/>
        <v>tanks</v>
      </c>
    </row>
    <row r="4929" spans="1:2" x14ac:dyDescent="0.2">
      <c r="A4929" s="1" t="s">
        <v>3954</v>
      </c>
      <c r="B4929" t="e">
        <f t="shared" si="76"/>
        <v>#N/A</v>
      </c>
    </row>
    <row r="4930" spans="1:2" x14ac:dyDescent="0.2">
      <c r="A4930" s="1" t="s">
        <v>2144</v>
      </c>
      <c r="B4930" t="e">
        <f t="shared" si="76"/>
        <v>#N/A</v>
      </c>
    </row>
    <row r="4931" spans="1:2" x14ac:dyDescent="0.2">
      <c r="A4931" s="1" t="s">
        <v>1641</v>
      </c>
      <c r="B4931" t="e">
        <f t="shared" ref="B4931:B4994" si="77">VLOOKUP(A4931,G$1:G$2000,1,FALSE)</f>
        <v>#N/A</v>
      </c>
    </row>
    <row r="4932" spans="1:2" x14ac:dyDescent="0.2">
      <c r="A4932" s="1" t="s">
        <v>1658</v>
      </c>
      <c r="B4932" t="str">
        <f t="shared" si="77"/>
        <v>tapes</v>
      </c>
    </row>
    <row r="4933" spans="1:2" x14ac:dyDescent="0.2">
      <c r="A4933" s="1" t="s">
        <v>2351</v>
      </c>
      <c r="B4933" t="e">
        <f t="shared" si="77"/>
        <v>#N/A</v>
      </c>
    </row>
    <row r="4934" spans="1:2" x14ac:dyDescent="0.2">
      <c r="A4934" s="1" t="s">
        <v>4809</v>
      </c>
      <c r="B4934" t="str">
        <f t="shared" si="77"/>
        <v>tapis</v>
      </c>
    </row>
    <row r="4935" spans="1:2" x14ac:dyDescent="0.2">
      <c r="A4935" s="1" t="s">
        <v>2572</v>
      </c>
      <c r="B4935" t="e">
        <f t="shared" si="77"/>
        <v>#N/A</v>
      </c>
    </row>
    <row r="4936" spans="1:2" x14ac:dyDescent="0.2">
      <c r="A4936" s="1" t="s">
        <v>4786</v>
      </c>
      <c r="B4936" t="e">
        <f t="shared" si="77"/>
        <v>#N/A</v>
      </c>
    </row>
    <row r="4937" spans="1:2" x14ac:dyDescent="0.2">
      <c r="A4937" s="1" t="s">
        <v>3577</v>
      </c>
      <c r="B4937" t="str">
        <f t="shared" si="77"/>
        <v>tares</v>
      </c>
    </row>
    <row r="4938" spans="1:2" x14ac:dyDescent="0.2">
      <c r="A4938" s="1" t="s">
        <v>4525</v>
      </c>
      <c r="B4938" t="str">
        <f t="shared" si="77"/>
        <v>tarns</v>
      </c>
    </row>
    <row r="4939" spans="1:2" x14ac:dyDescent="0.2">
      <c r="A4939" s="1" t="s">
        <v>5735</v>
      </c>
      <c r="B4939" t="e">
        <f t="shared" si="77"/>
        <v>#N/A</v>
      </c>
    </row>
    <row r="4940" spans="1:2" x14ac:dyDescent="0.2">
      <c r="A4940" s="1" t="s">
        <v>4398</v>
      </c>
      <c r="B4940" t="e">
        <f t="shared" si="77"/>
        <v>#N/A</v>
      </c>
    </row>
    <row r="4941" spans="1:2" x14ac:dyDescent="0.2">
      <c r="A4941" s="1" t="s">
        <v>4405</v>
      </c>
      <c r="B4941" t="str">
        <f t="shared" si="77"/>
        <v>tarps</v>
      </c>
    </row>
    <row r="4942" spans="1:2" x14ac:dyDescent="0.2">
      <c r="A4942" s="1" t="s">
        <v>1917</v>
      </c>
      <c r="B4942" t="e">
        <f t="shared" si="77"/>
        <v>#N/A</v>
      </c>
    </row>
    <row r="4943" spans="1:2" x14ac:dyDescent="0.2">
      <c r="A4943" s="1" t="s">
        <v>2038</v>
      </c>
      <c r="B4943" t="str">
        <f t="shared" si="77"/>
        <v>tarts</v>
      </c>
    </row>
    <row r="4944" spans="1:2" x14ac:dyDescent="0.2">
      <c r="A4944" s="1" t="s">
        <v>878</v>
      </c>
      <c r="B4944" t="str">
        <f t="shared" si="77"/>
        <v>tasks</v>
      </c>
    </row>
    <row r="4945" spans="1:2" x14ac:dyDescent="0.2">
      <c r="A4945" s="1" t="s">
        <v>367</v>
      </c>
      <c r="B4945" t="e">
        <f t="shared" si="77"/>
        <v>#N/A</v>
      </c>
    </row>
    <row r="4946" spans="1:2" x14ac:dyDescent="0.2">
      <c r="A4946" s="1" t="s">
        <v>1415</v>
      </c>
      <c r="B4946" t="e">
        <f t="shared" si="77"/>
        <v>#N/A</v>
      </c>
    </row>
    <row r="4947" spans="1:2" x14ac:dyDescent="0.2">
      <c r="A4947" s="1" t="s">
        <v>5166</v>
      </c>
      <c r="B4947" t="e">
        <f t="shared" si="77"/>
        <v>#N/A</v>
      </c>
    </row>
    <row r="4948" spans="1:2" x14ac:dyDescent="0.2">
      <c r="A4948" s="1" t="s">
        <v>5394</v>
      </c>
      <c r="B4948" t="e">
        <f t="shared" si="77"/>
        <v>#N/A</v>
      </c>
    </row>
    <row r="4949" spans="1:2" x14ac:dyDescent="0.2">
      <c r="A4949" s="1" t="s">
        <v>2076</v>
      </c>
      <c r="B4949" t="e">
        <f t="shared" si="77"/>
        <v>#N/A</v>
      </c>
    </row>
    <row r="4950" spans="1:2" x14ac:dyDescent="0.2">
      <c r="A4950" s="1" t="s">
        <v>4559</v>
      </c>
      <c r="B4950" t="e">
        <f t="shared" si="77"/>
        <v>#N/A</v>
      </c>
    </row>
    <row r="4951" spans="1:2" x14ac:dyDescent="0.2">
      <c r="A4951" s="1" t="s">
        <v>2048</v>
      </c>
      <c r="B4951" t="e">
        <f t="shared" si="77"/>
        <v>#N/A</v>
      </c>
    </row>
    <row r="4952" spans="1:2" x14ac:dyDescent="0.2">
      <c r="A4952" s="1" t="s">
        <v>1646</v>
      </c>
      <c r="B4952" t="e">
        <f t="shared" si="77"/>
        <v>#N/A</v>
      </c>
    </row>
    <row r="4953" spans="1:2" x14ac:dyDescent="0.2">
      <c r="A4953" s="1" t="s">
        <v>4567</v>
      </c>
      <c r="B4953" t="e">
        <f t="shared" si="77"/>
        <v>#N/A</v>
      </c>
    </row>
    <row r="4954" spans="1:2" x14ac:dyDescent="0.2">
      <c r="A4954" s="1" t="s">
        <v>676</v>
      </c>
      <c r="B4954" t="str">
        <f t="shared" si="77"/>
        <v>taxes</v>
      </c>
    </row>
    <row r="4955" spans="1:2" x14ac:dyDescent="0.2">
      <c r="A4955" s="1" t="s">
        <v>1584</v>
      </c>
      <c r="B4955" t="str">
        <f t="shared" si="77"/>
        <v>taxis</v>
      </c>
    </row>
    <row r="4956" spans="1:2" x14ac:dyDescent="0.2">
      <c r="A4956" s="1" t="s">
        <v>5341</v>
      </c>
      <c r="B4956" t="e">
        <f t="shared" si="77"/>
        <v>#N/A</v>
      </c>
    </row>
    <row r="4957" spans="1:2" x14ac:dyDescent="0.2">
      <c r="A4957" s="1" t="s">
        <v>5038</v>
      </c>
      <c r="B4957" t="e">
        <f t="shared" si="77"/>
        <v>#N/A</v>
      </c>
    </row>
    <row r="4958" spans="1:2" x14ac:dyDescent="0.2">
      <c r="A4958" s="1" t="s">
        <v>394</v>
      </c>
      <c r="B4958" t="e">
        <f t="shared" si="77"/>
        <v>#N/A</v>
      </c>
    </row>
    <row r="4959" spans="1:2" x14ac:dyDescent="0.2">
      <c r="A4959" s="1" t="s">
        <v>5400</v>
      </c>
      <c r="B4959" t="str">
        <f t="shared" si="77"/>
        <v>teaks</v>
      </c>
    </row>
    <row r="4960" spans="1:2" x14ac:dyDescent="0.2">
      <c r="A4960" s="1" t="s">
        <v>3238</v>
      </c>
      <c r="B4960" t="str">
        <f t="shared" si="77"/>
        <v>teals</v>
      </c>
    </row>
    <row r="4961" spans="1:2" x14ac:dyDescent="0.2">
      <c r="A4961" s="1" t="s">
        <v>615</v>
      </c>
      <c r="B4961" t="str">
        <f t="shared" si="77"/>
        <v>teams</v>
      </c>
    </row>
    <row r="4962" spans="1:2" x14ac:dyDescent="0.2">
      <c r="A4962" s="1" t="s">
        <v>428</v>
      </c>
      <c r="B4962" t="str">
        <f t="shared" si="77"/>
        <v>tears</v>
      </c>
    </row>
    <row r="4963" spans="1:2" x14ac:dyDescent="0.2">
      <c r="A4963" s="1" t="s">
        <v>4725</v>
      </c>
      <c r="B4963" t="e">
        <f t="shared" si="77"/>
        <v>#N/A</v>
      </c>
    </row>
    <row r="4964" spans="1:2" x14ac:dyDescent="0.2">
      <c r="A4964" s="1" t="s">
        <v>1391</v>
      </c>
      <c r="B4964" t="e">
        <f t="shared" si="77"/>
        <v>#N/A</v>
      </c>
    </row>
    <row r="4965" spans="1:2" x14ac:dyDescent="0.2">
      <c r="A4965" s="1" t="s">
        <v>4611</v>
      </c>
      <c r="B4965" t="str">
        <f t="shared" si="77"/>
        <v>teats</v>
      </c>
    </row>
    <row r="4966" spans="1:2" x14ac:dyDescent="0.2">
      <c r="A4966" s="1" t="s">
        <v>3910</v>
      </c>
      <c r="B4966" t="str">
        <f t="shared" si="77"/>
        <v>techs</v>
      </c>
    </row>
    <row r="4967" spans="1:2" x14ac:dyDescent="0.2">
      <c r="A4967" s="1" t="s">
        <v>5461</v>
      </c>
      <c r="B4967" t="e">
        <f t="shared" si="77"/>
        <v>#N/A</v>
      </c>
    </row>
    <row r="4968" spans="1:2" x14ac:dyDescent="0.2">
      <c r="A4968" s="1" t="s">
        <v>5360</v>
      </c>
      <c r="B4968" t="e">
        <f t="shared" si="77"/>
        <v>#N/A</v>
      </c>
    </row>
    <row r="4969" spans="1:2" x14ac:dyDescent="0.2">
      <c r="A4969" s="1" t="s">
        <v>2439</v>
      </c>
      <c r="B4969" t="e">
        <f t="shared" si="77"/>
        <v>#N/A</v>
      </c>
    </row>
    <row r="4970" spans="1:2" x14ac:dyDescent="0.2">
      <c r="A4970" s="1" t="s">
        <v>2765</v>
      </c>
      <c r="B4970" t="str">
        <f t="shared" si="77"/>
        <v>teems</v>
      </c>
    </row>
    <row r="4971" spans="1:2" x14ac:dyDescent="0.2">
      <c r="A4971" s="1" t="s">
        <v>1304</v>
      </c>
      <c r="B4971" t="str">
        <f t="shared" si="77"/>
        <v>teens</v>
      </c>
    </row>
    <row r="4972" spans="1:2" x14ac:dyDescent="0.2">
      <c r="A4972" s="1" t="s">
        <v>3586</v>
      </c>
      <c r="B4972" t="e">
        <f t="shared" si="77"/>
        <v>#N/A</v>
      </c>
    </row>
    <row r="4973" spans="1:2" x14ac:dyDescent="0.2">
      <c r="A4973" s="1" t="s">
        <v>222</v>
      </c>
      <c r="B4973" t="e">
        <f t="shared" si="77"/>
        <v>#N/A</v>
      </c>
    </row>
    <row r="4974" spans="1:2" x14ac:dyDescent="0.2">
      <c r="A4974" s="1" t="s">
        <v>4109</v>
      </c>
      <c r="B4974" t="e">
        <f t="shared" si="77"/>
        <v>#N/A</v>
      </c>
    </row>
    <row r="4975" spans="1:2" x14ac:dyDescent="0.2">
      <c r="A4975" s="1" t="s">
        <v>156</v>
      </c>
      <c r="B4975" t="str">
        <f t="shared" si="77"/>
        <v>tells</v>
      </c>
    </row>
    <row r="4976" spans="1:2" x14ac:dyDescent="0.2">
      <c r="A4976" s="1" t="s">
        <v>3575</v>
      </c>
      <c r="B4976" t="e">
        <f t="shared" si="77"/>
        <v>#N/A</v>
      </c>
    </row>
    <row r="4977" spans="1:2" x14ac:dyDescent="0.2">
      <c r="A4977" s="1" t="s">
        <v>3905</v>
      </c>
      <c r="B4977" t="e">
        <f t="shared" si="77"/>
        <v>#N/A</v>
      </c>
    </row>
    <row r="4978" spans="1:2" x14ac:dyDescent="0.2">
      <c r="A4978" s="1" t="s">
        <v>839</v>
      </c>
      <c r="B4978" t="e">
        <f t="shared" si="77"/>
        <v>#N/A</v>
      </c>
    </row>
    <row r="4979" spans="1:2" x14ac:dyDescent="0.2">
      <c r="A4979" s="1" t="s">
        <v>3641</v>
      </c>
      <c r="B4979" t="str">
        <f t="shared" si="77"/>
        <v>temps</v>
      </c>
    </row>
    <row r="4980" spans="1:2" x14ac:dyDescent="0.2">
      <c r="A4980" s="1" t="s">
        <v>2187</v>
      </c>
      <c r="B4980" t="e">
        <f t="shared" si="77"/>
        <v>#N/A</v>
      </c>
    </row>
    <row r="4981" spans="1:2" x14ac:dyDescent="0.2">
      <c r="A4981" s="1" t="s">
        <v>4820</v>
      </c>
      <c r="B4981" t="e">
        <f t="shared" si="77"/>
        <v>#N/A</v>
      </c>
    </row>
    <row r="4982" spans="1:2" x14ac:dyDescent="0.2">
      <c r="A4982" s="1" t="s">
        <v>865</v>
      </c>
      <c r="B4982" t="str">
        <f t="shared" si="77"/>
        <v>tends</v>
      </c>
    </row>
    <row r="4983" spans="1:2" x14ac:dyDescent="0.2">
      <c r="A4983" s="1" t="s">
        <v>3871</v>
      </c>
      <c r="B4983" t="e">
        <f t="shared" si="77"/>
        <v>#N/A</v>
      </c>
    </row>
    <row r="4984" spans="1:2" x14ac:dyDescent="0.2">
      <c r="A4984" s="1" t="s">
        <v>3398</v>
      </c>
      <c r="B4984" t="e">
        <f t="shared" si="77"/>
        <v>#N/A</v>
      </c>
    </row>
    <row r="4985" spans="1:2" x14ac:dyDescent="0.2">
      <c r="A4985" s="1" t="s">
        <v>1571</v>
      </c>
      <c r="B4985" t="e">
        <f t="shared" si="77"/>
        <v>#N/A</v>
      </c>
    </row>
    <row r="4986" spans="1:2" x14ac:dyDescent="0.2">
      <c r="A4986" s="1" t="s">
        <v>534</v>
      </c>
      <c r="B4986" t="e">
        <f t="shared" si="77"/>
        <v>#N/A</v>
      </c>
    </row>
    <row r="4987" spans="1:2" x14ac:dyDescent="0.2">
      <c r="A4987" s="1" t="s">
        <v>822</v>
      </c>
      <c r="B4987" t="e">
        <f t="shared" si="77"/>
        <v>#N/A</v>
      </c>
    </row>
    <row r="4988" spans="1:2" x14ac:dyDescent="0.2">
      <c r="A4988" s="1" t="s">
        <v>843</v>
      </c>
      <c r="B4988" t="str">
        <f t="shared" si="77"/>
        <v>tents</v>
      </c>
    </row>
    <row r="4989" spans="1:2" x14ac:dyDescent="0.2">
      <c r="A4989" s="1" t="s">
        <v>2191</v>
      </c>
      <c r="B4989" t="e">
        <f t="shared" si="77"/>
        <v>#N/A</v>
      </c>
    </row>
    <row r="4990" spans="1:2" x14ac:dyDescent="0.2">
      <c r="A4990" s="1" t="s">
        <v>2535</v>
      </c>
      <c r="B4990" t="e">
        <f t="shared" si="77"/>
        <v>#N/A</v>
      </c>
    </row>
    <row r="4991" spans="1:2" x14ac:dyDescent="0.2">
      <c r="A4991" s="1" t="s">
        <v>4894</v>
      </c>
      <c r="B4991" t="e">
        <f t="shared" si="77"/>
        <v>#N/A</v>
      </c>
    </row>
    <row r="4992" spans="1:2" x14ac:dyDescent="0.2">
      <c r="A4992" s="1" t="s">
        <v>190</v>
      </c>
      <c r="B4992" t="str">
        <f t="shared" si="77"/>
        <v>terms</v>
      </c>
    </row>
    <row r="4993" spans="1:2" x14ac:dyDescent="0.2">
      <c r="A4993" s="1" t="s">
        <v>3346</v>
      </c>
      <c r="B4993" t="str">
        <f t="shared" si="77"/>
        <v>terns</v>
      </c>
    </row>
    <row r="4994" spans="1:2" x14ac:dyDescent="0.2">
      <c r="A4994" s="1" t="s">
        <v>3484</v>
      </c>
      <c r="B4994" t="e">
        <f t="shared" si="77"/>
        <v>#N/A</v>
      </c>
    </row>
    <row r="4995" spans="1:2" x14ac:dyDescent="0.2">
      <c r="A4995" s="1" t="s">
        <v>4792</v>
      </c>
      <c r="B4995" t="e">
        <f t="shared" ref="B4995:B5058" si="78">VLOOKUP(A4995,G$1:G$2000,1,FALSE)</f>
        <v>#N/A</v>
      </c>
    </row>
    <row r="4996" spans="1:2" x14ac:dyDescent="0.2">
      <c r="A4996" s="1" t="s">
        <v>2739</v>
      </c>
      <c r="B4996" t="e">
        <f t="shared" si="78"/>
        <v>#N/A</v>
      </c>
    </row>
    <row r="4997" spans="1:2" x14ac:dyDescent="0.2">
      <c r="A4997" s="1" t="s">
        <v>4090</v>
      </c>
      <c r="B4997" t="e">
        <f t="shared" si="78"/>
        <v>#N/A</v>
      </c>
    </row>
    <row r="4998" spans="1:2" x14ac:dyDescent="0.2">
      <c r="A4998" s="1" t="s">
        <v>436</v>
      </c>
      <c r="B4998" t="str">
        <f t="shared" si="78"/>
        <v>tests</v>
      </c>
    </row>
    <row r="4999" spans="1:2" x14ac:dyDescent="0.2">
      <c r="A4999" s="1" t="s">
        <v>3741</v>
      </c>
      <c r="B4999" t="e">
        <f t="shared" si="78"/>
        <v>#N/A</v>
      </c>
    </row>
    <row r="5000" spans="1:2" x14ac:dyDescent="0.2">
      <c r="A5000" s="1" t="s">
        <v>5488</v>
      </c>
      <c r="B5000" t="e">
        <f t="shared" si="78"/>
        <v>#N/A</v>
      </c>
    </row>
    <row r="5001" spans="1:2" x14ac:dyDescent="0.2">
      <c r="A5001" s="1" t="s">
        <v>4507</v>
      </c>
      <c r="B5001" t="e">
        <f t="shared" si="78"/>
        <v>#N/A</v>
      </c>
    </row>
    <row r="5002" spans="1:2" x14ac:dyDescent="0.2">
      <c r="A5002" s="1" t="s">
        <v>1428</v>
      </c>
      <c r="B5002" t="str">
        <f t="shared" si="78"/>
        <v>texts</v>
      </c>
    </row>
    <row r="5003" spans="1:2" x14ac:dyDescent="0.2">
      <c r="A5003" s="1" t="s">
        <v>4179</v>
      </c>
      <c r="B5003" t="e">
        <f t="shared" si="78"/>
        <v>#N/A</v>
      </c>
    </row>
    <row r="5004" spans="1:2" x14ac:dyDescent="0.2">
      <c r="A5004" s="1" t="s">
        <v>369</v>
      </c>
      <c r="B5004" t="e">
        <f t="shared" si="78"/>
        <v>#N/A</v>
      </c>
    </row>
    <row r="5005" spans="1:2" x14ac:dyDescent="0.2">
      <c r="A5005" s="1" t="s">
        <v>4685</v>
      </c>
      <c r="B5005" t="e">
        <f t="shared" si="78"/>
        <v>#N/A</v>
      </c>
    </row>
    <row r="5006" spans="1:2" x14ac:dyDescent="0.2">
      <c r="A5006" s="1" t="s">
        <v>4612</v>
      </c>
      <c r="B5006" t="str">
        <f t="shared" si="78"/>
        <v>thats</v>
      </c>
    </row>
    <row r="5007" spans="1:2" x14ac:dyDescent="0.2">
      <c r="A5007" s="1" t="s">
        <v>2260</v>
      </c>
      <c r="B5007" t="str">
        <f t="shared" si="78"/>
        <v>thaws</v>
      </c>
    </row>
    <row r="5008" spans="1:2" x14ac:dyDescent="0.2">
      <c r="A5008" s="1" t="s">
        <v>4694</v>
      </c>
      <c r="B5008" t="str">
        <f t="shared" si="78"/>
        <v>thees</v>
      </c>
    </row>
    <row r="5009" spans="1:2" x14ac:dyDescent="0.2">
      <c r="A5009" s="1" t="s">
        <v>1642</v>
      </c>
      <c r="B5009" t="e">
        <f t="shared" si="78"/>
        <v>#N/A</v>
      </c>
    </row>
    <row r="5010" spans="1:2" x14ac:dyDescent="0.2">
      <c r="A5010" s="1" t="s">
        <v>2</v>
      </c>
      <c r="B5010" t="e">
        <f t="shared" si="78"/>
        <v>#N/A</v>
      </c>
    </row>
    <row r="5011" spans="1:2" x14ac:dyDescent="0.2">
      <c r="A5011" s="1" t="s">
        <v>481</v>
      </c>
      <c r="B5011" t="e">
        <f t="shared" si="78"/>
        <v>#N/A</v>
      </c>
    </row>
    <row r="5012" spans="1:2" x14ac:dyDescent="0.2">
      <c r="A5012" s="1" t="s">
        <v>5722</v>
      </c>
      <c r="B5012" t="str">
        <f t="shared" si="78"/>
        <v>thens</v>
      </c>
    </row>
    <row r="5013" spans="1:2" x14ac:dyDescent="0.2">
      <c r="A5013" s="1" t="s">
        <v>1</v>
      </c>
      <c r="B5013" t="e">
        <f t="shared" si="78"/>
        <v>#N/A</v>
      </c>
    </row>
    <row r="5014" spans="1:2" x14ac:dyDescent="0.2">
      <c r="A5014" s="1" t="s">
        <v>5181</v>
      </c>
      <c r="B5014" t="e">
        <f t="shared" si="78"/>
        <v>#N/A</v>
      </c>
    </row>
    <row r="5015" spans="1:2" x14ac:dyDescent="0.2">
      <c r="A5015" s="1" t="s">
        <v>5</v>
      </c>
      <c r="B5015" t="e">
        <f t="shared" si="78"/>
        <v>#N/A</v>
      </c>
    </row>
    <row r="5016" spans="1:2" x14ac:dyDescent="0.2">
      <c r="A5016" s="1" t="s">
        <v>3571</v>
      </c>
      <c r="B5016" t="e">
        <f t="shared" si="78"/>
        <v>#N/A</v>
      </c>
    </row>
    <row r="5017" spans="1:2" x14ac:dyDescent="0.2">
      <c r="A5017" s="1" t="s">
        <v>4087</v>
      </c>
      <c r="B5017" t="str">
        <f t="shared" si="78"/>
        <v>thews</v>
      </c>
    </row>
    <row r="5018" spans="1:2" x14ac:dyDescent="0.2">
      <c r="A5018" s="1" t="s">
        <v>224</v>
      </c>
      <c r="B5018" t="e">
        <f t="shared" si="78"/>
        <v>#N/A</v>
      </c>
    </row>
    <row r="5019" spans="1:2" x14ac:dyDescent="0.2">
      <c r="A5019" s="1" t="s">
        <v>915</v>
      </c>
      <c r="B5019" t="e">
        <f t="shared" si="78"/>
        <v>#N/A</v>
      </c>
    </row>
    <row r="5020" spans="1:2" x14ac:dyDescent="0.2">
      <c r="A5020" s="1" t="s">
        <v>1315</v>
      </c>
      <c r="B5020" t="e">
        <f t="shared" si="78"/>
        <v>#N/A</v>
      </c>
    </row>
    <row r="5021" spans="1:2" x14ac:dyDescent="0.2">
      <c r="A5021" s="1" t="s">
        <v>1600</v>
      </c>
      <c r="B5021" t="e">
        <f t="shared" si="78"/>
        <v>#N/A</v>
      </c>
    </row>
    <row r="5022" spans="1:2" x14ac:dyDescent="0.2">
      <c r="A5022" s="1" t="s">
        <v>62</v>
      </c>
      <c r="B5022" t="e">
        <f t="shared" si="78"/>
        <v>#N/A</v>
      </c>
    </row>
    <row r="5023" spans="1:2" x14ac:dyDescent="0.2">
      <c r="A5023" s="1" t="s">
        <v>15</v>
      </c>
      <c r="B5023" t="e">
        <f t="shared" si="78"/>
        <v>#N/A</v>
      </c>
    </row>
    <row r="5024" spans="1:2" x14ac:dyDescent="0.2">
      <c r="A5024" s="1" t="s">
        <v>2645</v>
      </c>
      <c r="B5024" t="str">
        <f t="shared" si="78"/>
        <v>thins</v>
      </c>
    </row>
    <row r="5025" spans="1:2" x14ac:dyDescent="0.2">
      <c r="A5025" s="1" t="s">
        <v>116</v>
      </c>
      <c r="B5025" t="e">
        <f t="shared" si="78"/>
        <v>#N/A</v>
      </c>
    </row>
    <row r="5026" spans="1:2" x14ac:dyDescent="0.2">
      <c r="A5026" s="1" t="s">
        <v>2218</v>
      </c>
      <c r="B5026" t="e">
        <f t="shared" si="78"/>
        <v>#N/A</v>
      </c>
    </row>
    <row r="5027" spans="1:2" x14ac:dyDescent="0.2">
      <c r="A5027" s="1" t="s">
        <v>1387</v>
      </c>
      <c r="B5027" t="e">
        <f t="shared" si="78"/>
        <v>#N/A</v>
      </c>
    </row>
    <row r="5028" spans="1:2" x14ac:dyDescent="0.2">
      <c r="A5028" s="1" t="s">
        <v>26</v>
      </c>
      <c r="B5028" t="e">
        <f t="shared" si="78"/>
        <v>#N/A</v>
      </c>
    </row>
    <row r="5029" spans="1:2" x14ac:dyDescent="0.2">
      <c r="A5029" s="1" t="s">
        <v>5347</v>
      </c>
      <c r="B5029" t="str">
        <f t="shared" si="78"/>
        <v>thous</v>
      </c>
    </row>
    <row r="5030" spans="1:2" x14ac:dyDescent="0.2">
      <c r="A5030" s="1" t="s">
        <v>16</v>
      </c>
      <c r="B5030" t="e">
        <f t="shared" si="78"/>
        <v>#N/A</v>
      </c>
    </row>
    <row r="5031" spans="1:2" x14ac:dyDescent="0.2">
      <c r="A5031" s="1" t="s">
        <v>333</v>
      </c>
      <c r="B5031" t="e">
        <f t="shared" si="78"/>
        <v>#N/A</v>
      </c>
    </row>
    <row r="5032" spans="1:2" x14ac:dyDescent="0.2">
      <c r="A5032" s="1" t="s">
        <v>2288</v>
      </c>
      <c r="B5032" t="e">
        <f t="shared" si="78"/>
        <v>#N/A</v>
      </c>
    </row>
    <row r="5033" spans="1:2" x14ac:dyDescent="0.2">
      <c r="A5033" s="1" t="s">
        <v>4446</v>
      </c>
      <c r="B5033" t="e">
        <f t="shared" si="78"/>
        <v>#N/A</v>
      </c>
    </row>
    <row r="5034" spans="1:2" x14ac:dyDescent="0.2">
      <c r="A5034" s="1" t="s">
        <v>389</v>
      </c>
      <c r="B5034" t="e">
        <f t="shared" si="78"/>
        <v>#N/A</v>
      </c>
    </row>
    <row r="5035" spans="1:2" x14ac:dyDescent="0.2">
      <c r="A5035" s="1" t="s">
        <v>4672</v>
      </c>
      <c r="B5035" t="e">
        <f t="shared" si="78"/>
        <v>#N/A</v>
      </c>
    </row>
    <row r="5036" spans="1:2" x14ac:dyDescent="0.2">
      <c r="A5036" s="1" t="s">
        <v>2464</v>
      </c>
      <c r="B5036" t="str">
        <f t="shared" si="78"/>
        <v>thuds</v>
      </c>
    </row>
    <row r="5037" spans="1:2" x14ac:dyDescent="0.2">
      <c r="A5037" s="1" t="s">
        <v>3597</v>
      </c>
      <c r="B5037" t="str">
        <f t="shared" si="78"/>
        <v>thugs</v>
      </c>
    </row>
    <row r="5038" spans="1:2" x14ac:dyDescent="0.2">
      <c r="A5038" s="1" t="s">
        <v>619</v>
      </c>
      <c r="B5038" t="e">
        <f t="shared" si="78"/>
        <v>#N/A</v>
      </c>
    </row>
    <row r="5039" spans="1:2" x14ac:dyDescent="0.2">
      <c r="A5039" s="1" t="s">
        <v>1038</v>
      </c>
      <c r="B5039" t="e">
        <f t="shared" si="78"/>
        <v>#N/A</v>
      </c>
    </row>
    <row r="5040" spans="1:2" x14ac:dyDescent="0.2">
      <c r="A5040" s="1" t="s">
        <v>4841</v>
      </c>
      <c r="B5040" t="e">
        <f t="shared" si="78"/>
        <v>#N/A</v>
      </c>
    </row>
    <row r="5041" spans="1:2" x14ac:dyDescent="0.2">
      <c r="A5041" s="1" t="s">
        <v>4590</v>
      </c>
      <c r="B5041" t="e">
        <f t="shared" si="78"/>
        <v>#N/A</v>
      </c>
    </row>
    <row r="5042" spans="1:2" x14ac:dyDescent="0.2">
      <c r="A5042" s="1" t="s">
        <v>2480</v>
      </c>
      <c r="B5042" t="e">
        <f t="shared" si="78"/>
        <v>#N/A</v>
      </c>
    </row>
    <row r="5043" spans="1:2" x14ac:dyDescent="0.2">
      <c r="A5043" s="1" t="s">
        <v>2793</v>
      </c>
      <c r="B5043" t="e">
        <f t="shared" si="78"/>
        <v>#N/A</v>
      </c>
    </row>
    <row r="5044" spans="1:2" x14ac:dyDescent="0.2">
      <c r="A5044" s="1" t="s">
        <v>3652</v>
      </c>
      <c r="B5044" t="e">
        <f t="shared" si="78"/>
        <v>#N/A</v>
      </c>
    </row>
    <row r="5045" spans="1:2" x14ac:dyDescent="0.2">
      <c r="A5045" s="1" t="s">
        <v>1696</v>
      </c>
      <c r="B5045" t="str">
        <f t="shared" si="78"/>
        <v>ticks</v>
      </c>
    </row>
    <row r="5046" spans="1:2" x14ac:dyDescent="0.2">
      <c r="A5046" s="1" t="s">
        <v>1048</v>
      </c>
      <c r="B5046" t="e">
        <f t="shared" si="78"/>
        <v>#N/A</v>
      </c>
    </row>
    <row r="5047" spans="1:2" x14ac:dyDescent="0.2">
      <c r="A5047" s="1" t="s">
        <v>4955</v>
      </c>
      <c r="B5047" t="e">
        <f t="shared" si="78"/>
        <v>#N/A</v>
      </c>
    </row>
    <row r="5048" spans="1:2" x14ac:dyDescent="0.2">
      <c r="A5048" s="1" t="s">
        <v>746</v>
      </c>
      <c r="B5048" t="str">
        <f t="shared" si="78"/>
        <v>tides</v>
      </c>
    </row>
    <row r="5049" spans="1:2" x14ac:dyDescent="0.2">
      <c r="A5049" s="1" t="s">
        <v>2720</v>
      </c>
      <c r="B5049" t="str">
        <f t="shared" si="78"/>
        <v>tiers</v>
      </c>
    </row>
    <row r="5050" spans="1:2" x14ac:dyDescent="0.2">
      <c r="A5050" s="1" t="s">
        <v>4144</v>
      </c>
      <c r="B5050" t="str">
        <f t="shared" si="78"/>
        <v>tiffs</v>
      </c>
    </row>
    <row r="5051" spans="1:2" x14ac:dyDescent="0.2">
      <c r="A5051" s="1" t="s">
        <v>751</v>
      </c>
      <c r="B5051" t="e">
        <f t="shared" si="78"/>
        <v>#N/A</v>
      </c>
    </row>
    <row r="5052" spans="1:2" x14ac:dyDescent="0.2">
      <c r="A5052" s="1" t="s">
        <v>475</v>
      </c>
      <c r="B5052" t="e">
        <f t="shared" si="78"/>
        <v>#N/A</v>
      </c>
    </row>
    <row r="5053" spans="1:2" x14ac:dyDescent="0.2">
      <c r="A5053" s="1" t="s">
        <v>5517</v>
      </c>
      <c r="B5053" t="str">
        <f t="shared" si="78"/>
        <v>tikes</v>
      </c>
    </row>
    <row r="5054" spans="1:2" x14ac:dyDescent="0.2">
      <c r="A5054" s="1" t="s">
        <v>5160</v>
      </c>
      <c r="B5054" t="str">
        <f t="shared" si="78"/>
        <v>tikis</v>
      </c>
    </row>
    <row r="5055" spans="1:2" x14ac:dyDescent="0.2">
      <c r="A5055" s="1" t="s">
        <v>3463</v>
      </c>
      <c r="B5055" t="e">
        <f t="shared" si="78"/>
        <v>#N/A</v>
      </c>
    </row>
    <row r="5056" spans="1:2" x14ac:dyDescent="0.2">
      <c r="A5056" s="1" t="s">
        <v>2084</v>
      </c>
      <c r="B5056" t="e">
        <f t="shared" si="78"/>
        <v>#N/A</v>
      </c>
    </row>
    <row r="5057" spans="1:2" x14ac:dyDescent="0.2">
      <c r="A5057" s="1" t="s">
        <v>4951</v>
      </c>
      <c r="B5057" t="e">
        <f t="shared" si="78"/>
        <v>#N/A</v>
      </c>
    </row>
    <row r="5058" spans="1:2" x14ac:dyDescent="0.2">
      <c r="A5058" s="1" t="s">
        <v>1162</v>
      </c>
      <c r="B5058" t="str">
        <f t="shared" si="78"/>
        <v>tiles</v>
      </c>
    </row>
    <row r="5059" spans="1:2" x14ac:dyDescent="0.2">
      <c r="A5059" s="1" t="s">
        <v>3066</v>
      </c>
      <c r="B5059" t="str">
        <f t="shared" ref="B5059:B5122" si="79">VLOOKUP(A5059,G$1:G$2000,1,FALSE)</f>
        <v>tills</v>
      </c>
    </row>
    <row r="5060" spans="1:2" x14ac:dyDescent="0.2">
      <c r="A5060" s="1" t="s">
        <v>4691</v>
      </c>
      <c r="B5060" t="e">
        <f t="shared" si="79"/>
        <v>#N/A</v>
      </c>
    </row>
    <row r="5061" spans="1:2" x14ac:dyDescent="0.2">
      <c r="A5061" s="1" t="s">
        <v>2183</v>
      </c>
      <c r="B5061" t="str">
        <f t="shared" si="79"/>
        <v>tilts</v>
      </c>
    </row>
    <row r="5062" spans="1:2" x14ac:dyDescent="0.2">
      <c r="A5062" s="1" t="s">
        <v>1608</v>
      </c>
      <c r="B5062" t="e">
        <f t="shared" si="79"/>
        <v>#N/A</v>
      </c>
    </row>
    <row r="5063" spans="1:2" x14ac:dyDescent="0.2">
      <c r="A5063" s="1" t="s">
        <v>3392</v>
      </c>
      <c r="B5063" t="e">
        <f t="shared" si="79"/>
        <v>#N/A</v>
      </c>
    </row>
    <row r="5064" spans="1:2" x14ac:dyDescent="0.2">
      <c r="A5064" s="1" t="s">
        <v>54</v>
      </c>
      <c r="B5064" t="str">
        <f t="shared" si="79"/>
        <v>times</v>
      </c>
    </row>
    <row r="5065" spans="1:2" x14ac:dyDescent="0.2">
      <c r="A5065" s="1" t="s">
        <v>1434</v>
      </c>
      <c r="B5065" t="e">
        <f t="shared" si="79"/>
        <v>#N/A</v>
      </c>
    </row>
    <row r="5066" spans="1:2" x14ac:dyDescent="0.2">
      <c r="A5066" s="1" t="s">
        <v>2345</v>
      </c>
      <c r="B5066" t="str">
        <f t="shared" si="79"/>
        <v>tines</v>
      </c>
    </row>
    <row r="5067" spans="1:2" x14ac:dyDescent="0.2">
      <c r="A5067" s="1" t="s">
        <v>2642</v>
      </c>
      <c r="B5067" t="e">
        <f t="shared" si="79"/>
        <v>#N/A</v>
      </c>
    </row>
    <row r="5068" spans="1:2" x14ac:dyDescent="0.2">
      <c r="A5068" s="1" t="s">
        <v>5023</v>
      </c>
      <c r="B5068" t="str">
        <f t="shared" si="79"/>
        <v>tings</v>
      </c>
    </row>
    <row r="5069" spans="1:2" x14ac:dyDescent="0.2">
      <c r="A5069" s="1" t="s">
        <v>3489</v>
      </c>
      <c r="B5069" t="e">
        <f t="shared" si="79"/>
        <v>#N/A</v>
      </c>
    </row>
    <row r="5070" spans="1:2" x14ac:dyDescent="0.2">
      <c r="A5070" s="1" t="s">
        <v>2124</v>
      </c>
      <c r="B5070" t="str">
        <f t="shared" si="79"/>
        <v>tints</v>
      </c>
    </row>
    <row r="5071" spans="1:2" x14ac:dyDescent="0.2">
      <c r="A5071" s="1" t="s">
        <v>3265</v>
      </c>
      <c r="B5071" t="e">
        <f t="shared" si="79"/>
        <v>#N/A</v>
      </c>
    </row>
    <row r="5072" spans="1:2" x14ac:dyDescent="0.2">
      <c r="A5072" s="1" t="s">
        <v>3694</v>
      </c>
      <c r="B5072" t="e">
        <f t="shared" si="79"/>
        <v>#N/A</v>
      </c>
    </row>
    <row r="5073" spans="1:2" x14ac:dyDescent="0.2">
      <c r="A5073" s="1" t="s">
        <v>268</v>
      </c>
      <c r="B5073" t="e">
        <f t="shared" si="79"/>
        <v>#N/A</v>
      </c>
    </row>
    <row r="5074" spans="1:2" x14ac:dyDescent="0.2">
      <c r="A5074" s="1" t="s">
        <v>858</v>
      </c>
      <c r="B5074" t="str">
        <f t="shared" si="79"/>
        <v>tires</v>
      </c>
    </row>
    <row r="5075" spans="1:2" x14ac:dyDescent="0.2">
      <c r="A5075" s="1" t="s">
        <v>4830</v>
      </c>
      <c r="B5075" t="str">
        <f t="shared" si="79"/>
        <v>tiros</v>
      </c>
    </row>
    <row r="5076" spans="1:2" x14ac:dyDescent="0.2">
      <c r="A5076" s="1" t="s">
        <v>3715</v>
      </c>
      <c r="B5076" t="e">
        <f t="shared" si="79"/>
        <v>#N/A</v>
      </c>
    </row>
    <row r="5077" spans="1:2" x14ac:dyDescent="0.2">
      <c r="A5077" s="1" t="s">
        <v>3655</v>
      </c>
      <c r="B5077" t="e">
        <f t="shared" si="79"/>
        <v>#N/A</v>
      </c>
    </row>
    <row r="5078" spans="1:2" x14ac:dyDescent="0.2">
      <c r="A5078" s="1" t="s">
        <v>2066</v>
      </c>
      <c r="B5078" t="e">
        <f t="shared" si="79"/>
        <v>#N/A</v>
      </c>
    </row>
    <row r="5079" spans="1:2" x14ac:dyDescent="0.2">
      <c r="A5079" s="1" t="s">
        <v>352</v>
      </c>
      <c r="B5079" t="e">
        <f t="shared" si="79"/>
        <v>#N/A</v>
      </c>
    </row>
    <row r="5080" spans="1:2" x14ac:dyDescent="0.2">
      <c r="A5080" s="1" t="s">
        <v>4803</v>
      </c>
      <c r="B5080" t="e">
        <f t="shared" si="79"/>
        <v>#N/A</v>
      </c>
    </row>
    <row r="5081" spans="1:2" x14ac:dyDescent="0.2">
      <c r="A5081" s="1" t="s">
        <v>5055</v>
      </c>
      <c r="B5081" t="e">
        <f t="shared" si="79"/>
        <v>#N/A</v>
      </c>
    </row>
    <row r="5082" spans="1:2" x14ac:dyDescent="0.2">
      <c r="A5082" s="1" t="s">
        <v>4133</v>
      </c>
      <c r="B5082" t="e">
        <f t="shared" si="79"/>
        <v>#N/A</v>
      </c>
    </row>
    <row r="5083" spans="1:2" x14ac:dyDescent="0.2">
      <c r="A5083" s="1" t="s">
        <v>876</v>
      </c>
      <c r="B5083" t="str">
        <f t="shared" si="79"/>
        <v>toads</v>
      </c>
    </row>
    <row r="5084" spans="1:2" x14ac:dyDescent="0.2">
      <c r="A5084" s="1" t="s">
        <v>4493</v>
      </c>
      <c r="B5084" t="e">
        <f t="shared" si="79"/>
        <v>#N/A</v>
      </c>
    </row>
    <row r="5085" spans="1:2" x14ac:dyDescent="0.2">
      <c r="A5085" s="1" t="s">
        <v>966</v>
      </c>
      <c r="B5085" t="e">
        <f t="shared" si="79"/>
        <v>#N/A</v>
      </c>
    </row>
    <row r="5086" spans="1:2" x14ac:dyDescent="0.2">
      <c r="A5086" s="1" t="s">
        <v>63</v>
      </c>
      <c r="B5086" t="e">
        <f t="shared" si="79"/>
        <v>#N/A</v>
      </c>
    </row>
    <row r="5087" spans="1:2" x14ac:dyDescent="0.2">
      <c r="A5087" s="1" t="s">
        <v>4340</v>
      </c>
      <c r="B5087" t="e">
        <f t="shared" si="79"/>
        <v>#N/A</v>
      </c>
    </row>
    <row r="5088" spans="1:2" x14ac:dyDescent="0.2">
      <c r="A5088" s="1" t="s">
        <v>4435</v>
      </c>
      <c r="B5088" t="str">
        <f t="shared" si="79"/>
        <v>toffs</v>
      </c>
    </row>
    <row r="5089" spans="1:2" x14ac:dyDescent="0.2">
      <c r="A5089" s="1" t="s">
        <v>5329</v>
      </c>
      <c r="B5089" t="e">
        <f t="shared" si="79"/>
        <v>#N/A</v>
      </c>
    </row>
    <row r="5090" spans="1:2" x14ac:dyDescent="0.2">
      <c r="A5090" s="1" t="s">
        <v>3298</v>
      </c>
      <c r="B5090" t="str">
        <f t="shared" si="79"/>
        <v>togas</v>
      </c>
    </row>
    <row r="5091" spans="1:2" x14ac:dyDescent="0.2">
      <c r="A5091" s="1" t="s">
        <v>5684</v>
      </c>
      <c r="B5091" t="e">
        <f t="shared" si="79"/>
        <v>#N/A</v>
      </c>
    </row>
    <row r="5092" spans="1:2" x14ac:dyDescent="0.2">
      <c r="A5092" s="1" t="s">
        <v>2354</v>
      </c>
      <c r="B5092" t="str">
        <f t="shared" si="79"/>
        <v>toils</v>
      </c>
    </row>
    <row r="5093" spans="1:2" x14ac:dyDescent="0.2">
      <c r="A5093" s="1" t="s">
        <v>4378</v>
      </c>
      <c r="B5093" t="e">
        <f t="shared" si="79"/>
        <v>#N/A</v>
      </c>
    </row>
    <row r="5094" spans="1:2" x14ac:dyDescent="0.2">
      <c r="A5094" s="1" t="s">
        <v>706</v>
      </c>
      <c r="B5094" t="e">
        <f t="shared" si="79"/>
        <v>#N/A</v>
      </c>
    </row>
    <row r="5095" spans="1:2" x14ac:dyDescent="0.2">
      <c r="A5095" s="1" t="s">
        <v>4384</v>
      </c>
      <c r="B5095" t="e">
        <f t="shared" si="79"/>
        <v>#N/A</v>
      </c>
    </row>
    <row r="5096" spans="1:2" x14ac:dyDescent="0.2">
      <c r="A5096" s="1" t="s">
        <v>4542</v>
      </c>
      <c r="B5096" t="str">
        <f t="shared" si="79"/>
        <v>tokes</v>
      </c>
    </row>
    <row r="5097" spans="1:2" x14ac:dyDescent="0.2">
      <c r="A5097" s="1" t="s">
        <v>2127</v>
      </c>
      <c r="B5097" t="str">
        <f t="shared" si="79"/>
        <v>tolls</v>
      </c>
    </row>
    <row r="5098" spans="1:2" x14ac:dyDescent="0.2">
      <c r="A5098" s="1" t="s">
        <v>1324</v>
      </c>
      <c r="B5098" t="str">
        <f t="shared" si="79"/>
        <v>tombs</v>
      </c>
    </row>
    <row r="5099" spans="1:2" x14ac:dyDescent="0.2">
      <c r="A5099" s="1" t="s">
        <v>3918</v>
      </c>
      <c r="B5099" t="str">
        <f t="shared" si="79"/>
        <v>tomes</v>
      </c>
    </row>
    <row r="5100" spans="1:2" x14ac:dyDescent="0.2">
      <c r="A5100" s="1" t="s">
        <v>2482</v>
      </c>
      <c r="B5100" t="e">
        <f t="shared" si="79"/>
        <v>#N/A</v>
      </c>
    </row>
    <row r="5101" spans="1:2" x14ac:dyDescent="0.2">
      <c r="A5101" s="1" t="s">
        <v>920</v>
      </c>
      <c r="B5101" t="e">
        <f t="shared" si="79"/>
        <v>#N/A</v>
      </c>
    </row>
    <row r="5102" spans="1:2" x14ac:dyDescent="0.2">
      <c r="A5102" s="1" t="s">
        <v>3069</v>
      </c>
      <c r="B5102" t="e">
        <f t="shared" si="79"/>
        <v>#N/A</v>
      </c>
    </row>
    <row r="5103" spans="1:2" x14ac:dyDescent="0.2">
      <c r="A5103" s="1" t="s">
        <v>3687</v>
      </c>
      <c r="B5103" t="e">
        <f t="shared" si="79"/>
        <v>#N/A</v>
      </c>
    </row>
    <row r="5104" spans="1:2" x14ac:dyDescent="0.2">
      <c r="A5104" s="1" t="s">
        <v>420</v>
      </c>
      <c r="B5104" t="str">
        <f t="shared" si="79"/>
        <v>tones</v>
      </c>
    </row>
    <row r="5105" spans="1:2" x14ac:dyDescent="0.2">
      <c r="A5105" s="1" t="s">
        <v>1894</v>
      </c>
      <c r="B5105" t="str">
        <f t="shared" si="79"/>
        <v>tongs</v>
      </c>
    </row>
    <row r="5106" spans="1:2" x14ac:dyDescent="0.2">
      <c r="A5106" s="1" t="s">
        <v>1466</v>
      </c>
      <c r="B5106" t="e">
        <f t="shared" si="79"/>
        <v>#N/A</v>
      </c>
    </row>
    <row r="5107" spans="1:2" x14ac:dyDescent="0.2">
      <c r="A5107" s="1" t="s">
        <v>324</v>
      </c>
      <c r="B5107" t="str">
        <f t="shared" si="79"/>
        <v>tools</v>
      </c>
    </row>
    <row r="5108" spans="1:2" x14ac:dyDescent="0.2">
      <c r="A5108" s="1" t="s">
        <v>4106</v>
      </c>
      <c r="B5108" t="str">
        <f t="shared" si="79"/>
        <v>toons</v>
      </c>
    </row>
    <row r="5109" spans="1:2" x14ac:dyDescent="0.2">
      <c r="A5109" s="1" t="s">
        <v>795</v>
      </c>
      <c r="B5109" t="e">
        <f t="shared" si="79"/>
        <v>#N/A</v>
      </c>
    </row>
    <row r="5110" spans="1:2" x14ac:dyDescent="0.2">
      <c r="A5110" s="1" t="s">
        <v>2510</v>
      </c>
      <c r="B5110" t="str">
        <f t="shared" si="79"/>
        <v>toots</v>
      </c>
    </row>
    <row r="5111" spans="1:2" x14ac:dyDescent="0.2">
      <c r="A5111" s="1" t="s">
        <v>2616</v>
      </c>
      <c r="B5111" t="e">
        <f t="shared" si="79"/>
        <v>#N/A</v>
      </c>
    </row>
    <row r="5112" spans="1:2" x14ac:dyDescent="0.2">
      <c r="A5112" s="1" t="s">
        <v>4521</v>
      </c>
      <c r="B5112" t="e">
        <f t="shared" si="79"/>
        <v>#N/A</v>
      </c>
    </row>
    <row r="5113" spans="1:2" x14ac:dyDescent="0.2">
      <c r="A5113" s="1" t="s">
        <v>4544</v>
      </c>
      <c r="B5113" t="e">
        <f t="shared" si="79"/>
        <v>#N/A</v>
      </c>
    </row>
    <row r="5114" spans="1:2" x14ac:dyDescent="0.2">
      <c r="A5114" s="1" t="s">
        <v>4560</v>
      </c>
      <c r="B5114" t="str">
        <f t="shared" si="79"/>
        <v>topes</v>
      </c>
    </row>
    <row r="5115" spans="1:2" x14ac:dyDescent="0.2">
      <c r="A5115" s="1" t="s">
        <v>349</v>
      </c>
      <c r="B5115" t="e">
        <f t="shared" si="79"/>
        <v>#N/A</v>
      </c>
    </row>
    <row r="5116" spans="1:2" x14ac:dyDescent="0.2">
      <c r="A5116" s="1" t="s">
        <v>5527</v>
      </c>
      <c r="B5116" t="e">
        <f t="shared" si="79"/>
        <v>#N/A</v>
      </c>
    </row>
    <row r="5117" spans="1:2" x14ac:dyDescent="0.2">
      <c r="A5117" s="1" t="s">
        <v>5599</v>
      </c>
      <c r="B5117" t="str">
        <f t="shared" si="79"/>
        <v>topos</v>
      </c>
    </row>
    <row r="5118" spans="1:2" x14ac:dyDescent="0.2">
      <c r="A5118" s="1" t="s">
        <v>4732</v>
      </c>
      <c r="B5118" t="e">
        <f t="shared" si="79"/>
        <v>#N/A</v>
      </c>
    </row>
    <row r="5119" spans="1:2" x14ac:dyDescent="0.2">
      <c r="A5119" s="1" t="s">
        <v>4975</v>
      </c>
      <c r="B5119" t="e">
        <f t="shared" si="79"/>
        <v>#N/A</v>
      </c>
    </row>
    <row r="5120" spans="1:2" x14ac:dyDescent="0.2">
      <c r="A5120" s="1" t="s">
        <v>1332</v>
      </c>
      <c r="B5120" t="e">
        <f t="shared" si="79"/>
        <v>#N/A</v>
      </c>
    </row>
    <row r="5121" spans="1:2" x14ac:dyDescent="0.2">
      <c r="A5121" s="1" t="s">
        <v>5550</v>
      </c>
      <c r="B5121" t="e">
        <f t="shared" si="79"/>
        <v>#N/A</v>
      </c>
    </row>
    <row r="5122" spans="1:2" x14ac:dyDescent="0.2">
      <c r="A5122" s="1" t="s">
        <v>5173</v>
      </c>
      <c r="B5122" t="e">
        <f t="shared" si="79"/>
        <v>#N/A</v>
      </c>
    </row>
    <row r="5123" spans="1:2" x14ac:dyDescent="0.2">
      <c r="A5123" s="1" t="s">
        <v>2371</v>
      </c>
      <c r="B5123" t="e">
        <f t="shared" ref="B5123:B5186" si="80">VLOOKUP(A5123,G$1:G$2000,1,FALSE)</f>
        <v>#N/A</v>
      </c>
    </row>
    <row r="5124" spans="1:2" x14ac:dyDescent="0.2">
      <c r="A5124" s="1" t="s">
        <v>4511</v>
      </c>
      <c r="B5124" t="e">
        <f t="shared" si="80"/>
        <v>#N/A</v>
      </c>
    </row>
    <row r="5125" spans="1:2" x14ac:dyDescent="0.2">
      <c r="A5125" s="1" t="s">
        <v>4268</v>
      </c>
      <c r="B5125" t="str">
        <f t="shared" si="80"/>
        <v>torts</v>
      </c>
    </row>
    <row r="5126" spans="1:2" x14ac:dyDescent="0.2">
      <c r="A5126" s="1" t="s">
        <v>4217</v>
      </c>
      <c r="B5126" t="e">
        <f t="shared" si="80"/>
        <v>#N/A</v>
      </c>
    </row>
    <row r="5127" spans="1:2" x14ac:dyDescent="0.2">
      <c r="A5127" s="1" t="s">
        <v>184</v>
      </c>
      <c r="B5127" t="e">
        <f t="shared" si="80"/>
        <v>#N/A</v>
      </c>
    </row>
    <row r="5128" spans="1:2" x14ac:dyDescent="0.2">
      <c r="A5128" s="1" t="s">
        <v>2782</v>
      </c>
      <c r="B5128" t="e">
        <f t="shared" si="80"/>
        <v>#N/A</v>
      </c>
    </row>
    <row r="5129" spans="1:2" x14ac:dyDescent="0.2">
      <c r="A5129" s="1" t="s">
        <v>1990</v>
      </c>
      <c r="B5129" t="e">
        <f t="shared" si="80"/>
        <v>#N/A</v>
      </c>
    </row>
    <row r="5130" spans="1:2" x14ac:dyDescent="0.2">
      <c r="A5130" s="1" t="s">
        <v>5623</v>
      </c>
      <c r="B5130" t="e">
        <f t="shared" si="80"/>
        <v>#N/A</v>
      </c>
    </row>
    <row r="5131" spans="1:2" x14ac:dyDescent="0.2">
      <c r="A5131" s="1" t="s">
        <v>2680</v>
      </c>
      <c r="B5131" t="str">
        <f t="shared" si="80"/>
        <v>totes</v>
      </c>
    </row>
    <row r="5132" spans="1:2" x14ac:dyDescent="0.2">
      <c r="A5132" s="1" t="s">
        <v>5285</v>
      </c>
      <c r="B5132" t="e">
        <f t="shared" si="80"/>
        <v>#N/A</v>
      </c>
    </row>
    <row r="5133" spans="1:2" x14ac:dyDescent="0.2">
      <c r="A5133" s="1" t="s">
        <v>263</v>
      </c>
      <c r="B5133" t="e">
        <f t="shared" si="80"/>
        <v>#N/A</v>
      </c>
    </row>
    <row r="5134" spans="1:2" x14ac:dyDescent="0.2">
      <c r="A5134" s="1" t="s">
        <v>521</v>
      </c>
      <c r="B5134" t="e">
        <f t="shared" si="80"/>
        <v>#N/A</v>
      </c>
    </row>
    <row r="5135" spans="1:2" x14ac:dyDescent="0.2">
      <c r="A5135" s="1" t="s">
        <v>1904</v>
      </c>
      <c r="B5135" t="str">
        <f t="shared" si="80"/>
        <v>tours</v>
      </c>
    </row>
    <row r="5136" spans="1:2" x14ac:dyDescent="0.2">
      <c r="A5136" s="1" t="s">
        <v>4490</v>
      </c>
      <c r="B5136" t="str">
        <f t="shared" si="80"/>
        <v>touts</v>
      </c>
    </row>
    <row r="5137" spans="1:2" x14ac:dyDescent="0.2">
      <c r="A5137" s="1" t="s">
        <v>3475</v>
      </c>
      <c r="B5137" t="str">
        <f t="shared" si="80"/>
        <v>toves</v>
      </c>
    </row>
    <row r="5138" spans="1:2" x14ac:dyDescent="0.2">
      <c r="A5138" s="1" t="s">
        <v>1662</v>
      </c>
      <c r="B5138" t="e">
        <f t="shared" si="80"/>
        <v>#N/A</v>
      </c>
    </row>
    <row r="5139" spans="1:2" x14ac:dyDescent="0.2">
      <c r="A5139" s="1" t="s">
        <v>1125</v>
      </c>
      <c r="B5139" t="e">
        <f t="shared" si="80"/>
        <v>#N/A</v>
      </c>
    </row>
    <row r="5140" spans="1:2" x14ac:dyDescent="0.2">
      <c r="A5140" s="1" t="s">
        <v>524</v>
      </c>
      <c r="B5140" t="e">
        <f t="shared" si="80"/>
        <v>#N/A</v>
      </c>
    </row>
    <row r="5141" spans="1:2" x14ac:dyDescent="0.2">
      <c r="A5141" s="1" t="s">
        <v>315</v>
      </c>
      <c r="B5141" t="str">
        <f t="shared" si="80"/>
        <v>towns</v>
      </c>
    </row>
    <row r="5142" spans="1:2" x14ac:dyDescent="0.2">
      <c r="A5142" s="1" t="s">
        <v>2167</v>
      </c>
      <c r="B5142" t="e">
        <f t="shared" si="80"/>
        <v>#N/A</v>
      </c>
    </row>
    <row r="5143" spans="1:2" x14ac:dyDescent="0.2">
      <c r="A5143" s="1" t="s">
        <v>3603</v>
      </c>
      <c r="B5143" t="e">
        <f t="shared" si="80"/>
        <v>#N/A</v>
      </c>
    </row>
    <row r="5144" spans="1:2" x14ac:dyDescent="0.2">
      <c r="A5144" s="1" t="s">
        <v>2981</v>
      </c>
      <c r="B5144" t="e">
        <f t="shared" si="80"/>
        <v>#N/A</v>
      </c>
    </row>
    <row r="5145" spans="1:2" x14ac:dyDescent="0.2">
      <c r="A5145" s="1" t="s">
        <v>5398</v>
      </c>
      <c r="B5145" t="e">
        <f t="shared" si="80"/>
        <v>#N/A</v>
      </c>
    </row>
    <row r="5146" spans="1:2" x14ac:dyDescent="0.2">
      <c r="A5146" s="1" t="s">
        <v>5660</v>
      </c>
      <c r="B5146" t="e">
        <f t="shared" si="80"/>
        <v>#N/A</v>
      </c>
    </row>
    <row r="5147" spans="1:2" x14ac:dyDescent="0.2">
      <c r="A5147" s="1" t="s">
        <v>588</v>
      </c>
      <c r="B5147" t="e">
        <f t="shared" si="80"/>
        <v>#N/A</v>
      </c>
    </row>
    <row r="5148" spans="1:2" x14ac:dyDescent="0.2">
      <c r="A5148" s="1" t="s">
        <v>373</v>
      </c>
      <c r="B5148" t="e">
        <f t="shared" si="80"/>
        <v>#N/A</v>
      </c>
    </row>
    <row r="5149" spans="1:2" x14ac:dyDescent="0.2">
      <c r="A5149" s="1" t="s">
        <v>1311</v>
      </c>
      <c r="B5149" t="e">
        <f t="shared" si="80"/>
        <v>#N/A</v>
      </c>
    </row>
    <row r="5150" spans="1:2" x14ac:dyDescent="0.2">
      <c r="A5150" s="1" t="s">
        <v>209</v>
      </c>
      <c r="B5150" t="e">
        <f t="shared" si="80"/>
        <v>#N/A</v>
      </c>
    </row>
    <row r="5151" spans="1:2" x14ac:dyDescent="0.2">
      <c r="A5151" s="1" t="s">
        <v>382</v>
      </c>
      <c r="B5151" t="e">
        <f t="shared" si="80"/>
        <v>#N/A</v>
      </c>
    </row>
    <row r="5152" spans="1:2" x14ac:dyDescent="0.2">
      <c r="A5152" s="1" t="s">
        <v>219</v>
      </c>
      <c r="B5152" t="e">
        <f t="shared" si="80"/>
        <v>#N/A</v>
      </c>
    </row>
    <row r="5153" spans="1:2" x14ac:dyDescent="0.2">
      <c r="A5153" s="1" t="s">
        <v>1442</v>
      </c>
      <c r="B5153" t="e">
        <f t="shared" si="80"/>
        <v>#N/A</v>
      </c>
    </row>
    <row r="5154" spans="1:2" x14ac:dyDescent="0.2">
      <c r="A5154" s="1" t="s">
        <v>1258</v>
      </c>
      <c r="B5154" t="e">
        <f t="shared" si="80"/>
        <v>#N/A</v>
      </c>
    </row>
    <row r="5155" spans="1:2" x14ac:dyDescent="0.2">
      <c r="A5155" s="1" t="s">
        <v>3450</v>
      </c>
      <c r="B5155" t="str">
        <f t="shared" si="80"/>
        <v>trams</v>
      </c>
    </row>
    <row r="5156" spans="1:2" x14ac:dyDescent="0.2">
      <c r="A5156" s="1" t="s">
        <v>3406</v>
      </c>
      <c r="B5156" t="e">
        <f t="shared" si="80"/>
        <v>#N/A</v>
      </c>
    </row>
    <row r="5157" spans="1:2" x14ac:dyDescent="0.2">
      <c r="A5157" s="1" t="s">
        <v>1086</v>
      </c>
      <c r="B5157" t="str">
        <f t="shared" si="80"/>
        <v>traps</v>
      </c>
    </row>
    <row r="5158" spans="1:2" x14ac:dyDescent="0.2">
      <c r="A5158" s="1" t="s">
        <v>1614</v>
      </c>
      <c r="B5158" t="e">
        <f t="shared" si="80"/>
        <v>#N/A</v>
      </c>
    </row>
    <row r="5159" spans="1:2" x14ac:dyDescent="0.2">
      <c r="A5159" s="1" t="s">
        <v>2027</v>
      </c>
      <c r="B5159" t="e">
        <f t="shared" si="80"/>
        <v>#N/A</v>
      </c>
    </row>
    <row r="5160" spans="1:2" x14ac:dyDescent="0.2">
      <c r="A5160" s="1" t="s">
        <v>1568</v>
      </c>
      <c r="B5160" t="str">
        <f t="shared" si="80"/>
        <v>trays</v>
      </c>
    </row>
    <row r="5161" spans="1:2" x14ac:dyDescent="0.2">
      <c r="A5161" s="1" t="s">
        <v>1650</v>
      </c>
      <c r="B5161" t="e">
        <f t="shared" si="80"/>
        <v>#N/A</v>
      </c>
    </row>
    <row r="5162" spans="1:2" x14ac:dyDescent="0.2">
      <c r="A5162" s="1" t="s">
        <v>4939</v>
      </c>
      <c r="B5162" t="e">
        <f t="shared" si="80"/>
        <v>#N/A</v>
      </c>
    </row>
    <row r="5163" spans="1:2" x14ac:dyDescent="0.2">
      <c r="A5163" s="1" t="s">
        <v>669</v>
      </c>
      <c r="B5163" t="e">
        <f t="shared" si="80"/>
        <v>#N/A</v>
      </c>
    </row>
    <row r="5164" spans="1:2" x14ac:dyDescent="0.2">
      <c r="A5164" s="1" t="s">
        <v>3645</v>
      </c>
      <c r="B5164" t="e">
        <f t="shared" si="80"/>
        <v>#N/A</v>
      </c>
    </row>
    <row r="5165" spans="1:2" x14ac:dyDescent="0.2">
      <c r="A5165" s="1" t="s">
        <v>76</v>
      </c>
      <c r="B5165" t="str">
        <f t="shared" si="80"/>
        <v>trees</v>
      </c>
    </row>
    <row r="5166" spans="1:2" x14ac:dyDescent="0.2">
      <c r="A5166" s="1" t="s">
        <v>2748</v>
      </c>
      <c r="B5166" t="str">
        <f t="shared" si="80"/>
        <v>treks</v>
      </c>
    </row>
    <row r="5167" spans="1:2" x14ac:dyDescent="0.2">
      <c r="A5167" s="1" t="s">
        <v>1024</v>
      </c>
      <c r="B5167" t="e">
        <f t="shared" si="80"/>
        <v>#N/A</v>
      </c>
    </row>
    <row r="5168" spans="1:2" x14ac:dyDescent="0.2">
      <c r="A5168" s="1" t="s">
        <v>2821</v>
      </c>
      <c r="B5168" t="e">
        <f t="shared" si="80"/>
        <v>#N/A</v>
      </c>
    </row>
    <row r="5169" spans="1:2" x14ac:dyDescent="0.2">
      <c r="A5169" s="1" t="s">
        <v>5218</v>
      </c>
      <c r="B5169" t="str">
        <f t="shared" si="80"/>
        <v>trews</v>
      </c>
    </row>
    <row r="5170" spans="1:2" x14ac:dyDescent="0.2">
      <c r="A5170" s="1" t="s">
        <v>5117</v>
      </c>
      <c r="B5170" t="str">
        <f t="shared" si="80"/>
        <v>treys</v>
      </c>
    </row>
    <row r="5171" spans="1:2" x14ac:dyDescent="0.2">
      <c r="A5171" s="1" t="s">
        <v>3397</v>
      </c>
      <c r="B5171" t="e">
        <f t="shared" si="80"/>
        <v>#N/A</v>
      </c>
    </row>
    <row r="5172" spans="1:2" x14ac:dyDescent="0.2">
      <c r="A5172" s="1" t="s">
        <v>512</v>
      </c>
      <c r="B5172" t="e">
        <f t="shared" si="80"/>
        <v>#N/A</v>
      </c>
    </row>
    <row r="5173" spans="1:2" x14ac:dyDescent="0.2">
      <c r="A5173" s="1" t="s">
        <v>474</v>
      </c>
      <c r="B5173" t="e">
        <f t="shared" si="80"/>
        <v>#N/A</v>
      </c>
    </row>
    <row r="5174" spans="1:2" x14ac:dyDescent="0.2">
      <c r="A5174" s="1" t="s">
        <v>5344</v>
      </c>
      <c r="B5174" t="str">
        <f t="shared" si="80"/>
        <v>tribs</v>
      </c>
    </row>
    <row r="5175" spans="1:2" x14ac:dyDescent="0.2">
      <c r="A5175" s="1" t="s">
        <v>3492</v>
      </c>
      <c r="B5175" t="e">
        <f t="shared" si="80"/>
        <v>#N/A</v>
      </c>
    </row>
    <row r="5176" spans="1:2" x14ac:dyDescent="0.2">
      <c r="A5176" s="1" t="s">
        <v>499</v>
      </c>
      <c r="B5176" t="e">
        <f t="shared" si="80"/>
        <v>#N/A</v>
      </c>
    </row>
    <row r="5177" spans="1:2" x14ac:dyDescent="0.2">
      <c r="A5177" s="1" t="s">
        <v>108</v>
      </c>
      <c r="B5177" t="e">
        <f t="shared" si="80"/>
        <v>#N/A</v>
      </c>
    </row>
    <row r="5178" spans="1:2" x14ac:dyDescent="0.2">
      <c r="A5178" s="1" t="s">
        <v>4969</v>
      </c>
      <c r="B5178" t="e">
        <f t="shared" si="80"/>
        <v>#N/A</v>
      </c>
    </row>
    <row r="5179" spans="1:2" x14ac:dyDescent="0.2">
      <c r="A5179" s="1" t="s">
        <v>665</v>
      </c>
      <c r="B5179" t="str">
        <f t="shared" si="80"/>
        <v>tries</v>
      </c>
    </row>
    <row r="5180" spans="1:2" x14ac:dyDescent="0.2">
      <c r="A5180" s="1" t="s">
        <v>3776</v>
      </c>
      <c r="B5180" t="e">
        <f t="shared" si="80"/>
        <v>#N/A</v>
      </c>
    </row>
    <row r="5181" spans="1:2" x14ac:dyDescent="0.2">
      <c r="A5181" s="1" t="s">
        <v>2485</v>
      </c>
      <c r="B5181" t="e">
        <f t="shared" si="80"/>
        <v>#N/A</v>
      </c>
    </row>
    <row r="5182" spans="1:2" x14ac:dyDescent="0.2">
      <c r="A5182" s="1" t="s">
        <v>2685</v>
      </c>
      <c r="B5182" t="str">
        <f t="shared" si="80"/>
        <v>trims</v>
      </c>
    </row>
    <row r="5183" spans="1:2" x14ac:dyDescent="0.2">
      <c r="A5183" s="1" t="s">
        <v>2961</v>
      </c>
      <c r="B5183" t="str">
        <f t="shared" si="80"/>
        <v>trios</v>
      </c>
    </row>
    <row r="5184" spans="1:2" x14ac:dyDescent="0.2">
      <c r="A5184" s="1" t="s">
        <v>2706</v>
      </c>
      <c r="B5184" t="e">
        <f t="shared" si="80"/>
        <v>#N/A</v>
      </c>
    </row>
    <row r="5185" spans="1:2" x14ac:dyDescent="0.2">
      <c r="A5185" s="1" t="s">
        <v>599</v>
      </c>
      <c r="B5185" t="str">
        <f t="shared" si="80"/>
        <v>trips</v>
      </c>
    </row>
    <row r="5186" spans="1:2" x14ac:dyDescent="0.2">
      <c r="A5186" s="1" t="s">
        <v>2755</v>
      </c>
      <c r="B5186" t="e">
        <f t="shared" si="80"/>
        <v>#N/A</v>
      </c>
    </row>
    <row r="5187" spans="1:2" x14ac:dyDescent="0.2">
      <c r="A5187" s="1" t="s">
        <v>2126</v>
      </c>
      <c r="B5187" t="e">
        <f t="shared" ref="B5187:B5250" si="81">VLOOKUP(A5187,G$1:G$2000,1,FALSE)</f>
        <v>#N/A</v>
      </c>
    </row>
    <row r="5188" spans="1:2" x14ac:dyDescent="0.2">
      <c r="A5188" s="1" t="s">
        <v>4355</v>
      </c>
      <c r="B5188" t="e">
        <f t="shared" si="81"/>
        <v>#N/A</v>
      </c>
    </row>
    <row r="5189" spans="1:2" x14ac:dyDescent="0.2">
      <c r="A5189" s="1" t="s">
        <v>1253</v>
      </c>
      <c r="B5189" t="e">
        <f t="shared" si="81"/>
        <v>#N/A</v>
      </c>
    </row>
    <row r="5190" spans="1:2" x14ac:dyDescent="0.2">
      <c r="A5190" s="1" t="s">
        <v>3740</v>
      </c>
      <c r="B5190" t="e">
        <f t="shared" si="81"/>
        <v>#N/A</v>
      </c>
    </row>
    <row r="5191" spans="1:2" x14ac:dyDescent="0.2">
      <c r="A5191" s="1" t="s">
        <v>2322</v>
      </c>
      <c r="B5191" t="str">
        <f t="shared" si="81"/>
        <v>trots</v>
      </c>
    </row>
    <row r="5192" spans="1:2" x14ac:dyDescent="0.2">
      <c r="A5192" s="1" t="s">
        <v>1120</v>
      </c>
      <c r="B5192" t="e">
        <f t="shared" si="81"/>
        <v>#N/A</v>
      </c>
    </row>
    <row r="5193" spans="1:2" x14ac:dyDescent="0.2">
      <c r="A5193" s="1" t="s">
        <v>4043</v>
      </c>
      <c r="B5193" t="e">
        <f t="shared" si="81"/>
        <v>#N/A</v>
      </c>
    </row>
    <row r="5194" spans="1:2" x14ac:dyDescent="0.2">
      <c r="A5194" s="1" t="s">
        <v>5159</v>
      </c>
      <c r="B5194" t="str">
        <f t="shared" si="81"/>
        <v>trows</v>
      </c>
    </row>
    <row r="5195" spans="1:2" x14ac:dyDescent="0.2">
      <c r="A5195" s="1" t="s">
        <v>2041</v>
      </c>
      <c r="B5195" t="e">
        <f t="shared" si="81"/>
        <v>#N/A</v>
      </c>
    </row>
    <row r="5196" spans="1:2" x14ac:dyDescent="0.2">
      <c r="A5196" s="1" t="s">
        <v>306</v>
      </c>
      <c r="B5196" t="e">
        <f t="shared" si="81"/>
        <v>#N/A</v>
      </c>
    </row>
    <row r="5197" spans="1:2" x14ac:dyDescent="0.2">
      <c r="A5197" s="1" t="s">
        <v>5184</v>
      </c>
      <c r="B5197" t="e">
        <f t="shared" si="81"/>
        <v>#N/A</v>
      </c>
    </row>
    <row r="5198" spans="1:2" x14ac:dyDescent="0.2">
      <c r="A5198" s="1" t="s">
        <v>2367</v>
      </c>
      <c r="B5198" t="e">
        <f t="shared" si="81"/>
        <v>#N/A</v>
      </c>
    </row>
    <row r="5199" spans="1:2" x14ac:dyDescent="0.2">
      <c r="A5199" s="1" t="s">
        <v>5369</v>
      </c>
      <c r="B5199" t="str">
        <f t="shared" si="81"/>
        <v>trues</v>
      </c>
    </row>
    <row r="5200" spans="1:2" x14ac:dyDescent="0.2">
      <c r="A5200" s="1" t="s">
        <v>533</v>
      </c>
      <c r="B5200" t="e">
        <f t="shared" si="81"/>
        <v>#N/A</v>
      </c>
    </row>
    <row r="5201" spans="1:2" x14ac:dyDescent="0.2">
      <c r="A5201" s="1" t="s">
        <v>3937</v>
      </c>
      <c r="B5201" t="e">
        <f t="shared" si="81"/>
        <v>#N/A</v>
      </c>
    </row>
    <row r="5202" spans="1:2" x14ac:dyDescent="0.2">
      <c r="A5202" s="1" t="s">
        <v>558</v>
      </c>
      <c r="B5202" t="e">
        <f t="shared" si="81"/>
        <v>#N/A</v>
      </c>
    </row>
    <row r="5203" spans="1:2" x14ac:dyDescent="0.2">
      <c r="A5203" s="1" t="s">
        <v>1912</v>
      </c>
      <c r="B5203" t="str">
        <f t="shared" si="81"/>
        <v>truss</v>
      </c>
    </row>
    <row r="5204" spans="1:2" x14ac:dyDescent="0.2">
      <c r="A5204" s="1" t="s">
        <v>570</v>
      </c>
      <c r="B5204" t="e">
        <f t="shared" si="81"/>
        <v>#N/A</v>
      </c>
    </row>
    <row r="5205" spans="1:2" x14ac:dyDescent="0.2">
      <c r="A5205" s="1" t="s">
        <v>331</v>
      </c>
      <c r="B5205" t="e">
        <f t="shared" si="81"/>
        <v>#N/A</v>
      </c>
    </row>
    <row r="5206" spans="1:2" x14ac:dyDescent="0.2">
      <c r="A5206" s="1" t="s">
        <v>4061</v>
      </c>
      <c r="B5206" t="e">
        <f t="shared" si="81"/>
        <v>#N/A</v>
      </c>
    </row>
    <row r="5207" spans="1:2" x14ac:dyDescent="0.2">
      <c r="A5207" s="1" t="s">
        <v>2806</v>
      </c>
      <c r="B5207" t="str">
        <f t="shared" si="81"/>
        <v>tsars</v>
      </c>
    </row>
    <row r="5208" spans="1:2" x14ac:dyDescent="0.2">
      <c r="A5208" s="1" t="s">
        <v>4795</v>
      </c>
      <c r="B5208" t="str">
        <f t="shared" si="81"/>
        <v>tuans</v>
      </c>
    </row>
    <row r="5209" spans="1:2" x14ac:dyDescent="0.2">
      <c r="A5209" s="1" t="s">
        <v>5229</v>
      </c>
      <c r="B5209" t="e">
        <f t="shared" si="81"/>
        <v>#N/A</v>
      </c>
    </row>
    <row r="5210" spans="1:2" x14ac:dyDescent="0.2">
      <c r="A5210" s="1" t="s">
        <v>3129</v>
      </c>
      <c r="B5210" t="str">
        <f t="shared" si="81"/>
        <v>tubas</v>
      </c>
    </row>
    <row r="5211" spans="1:2" x14ac:dyDescent="0.2">
      <c r="A5211" s="1" t="s">
        <v>3771</v>
      </c>
      <c r="B5211" t="e">
        <f t="shared" si="81"/>
        <v>#N/A</v>
      </c>
    </row>
    <row r="5212" spans="1:2" x14ac:dyDescent="0.2">
      <c r="A5212" s="1" t="s">
        <v>5334</v>
      </c>
      <c r="B5212" t="e">
        <f t="shared" si="81"/>
        <v>#N/A</v>
      </c>
    </row>
    <row r="5213" spans="1:2" x14ac:dyDescent="0.2">
      <c r="A5213" s="1" t="s">
        <v>2641</v>
      </c>
      <c r="B5213" t="e">
        <f t="shared" si="81"/>
        <v>#N/A</v>
      </c>
    </row>
    <row r="5214" spans="1:2" x14ac:dyDescent="0.2">
      <c r="A5214" s="1" t="s">
        <v>553</v>
      </c>
      <c r="B5214" t="str">
        <f t="shared" si="81"/>
        <v>tubes</v>
      </c>
    </row>
    <row r="5215" spans="1:2" x14ac:dyDescent="0.2">
      <c r="A5215" s="1" t="s">
        <v>2105</v>
      </c>
      <c r="B5215" t="str">
        <f t="shared" si="81"/>
        <v>tucks</v>
      </c>
    </row>
    <row r="5216" spans="1:2" x14ac:dyDescent="0.2">
      <c r="A5216" s="1" t="s">
        <v>5666</v>
      </c>
      <c r="B5216" t="str">
        <f t="shared" si="81"/>
        <v>tufas</v>
      </c>
    </row>
    <row r="5217" spans="1:2" x14ac:dyDescent="0.2">
      <c r="A5217" s="1" t="s">
        <v>1909</v>
      </c>
      <c r="B5217" t="str">
        <f t="shared" si="81"/>
        <v>tufts</v>
      </c>
    </row>
    <row r="5218" spans="1:2" x14ac:dyDescent="0.2">
      <c r="A5218" s="1" t="s">
        <v>3916</v>
      </c>
      <c r="B5218" t="e">
        <f t="shared" si="81"/>
        <v>#N/A</v>
      </c>
    </row>
    <row r="5219" spans="1:2" x14ac:dyDescent="0.2">
      <c r="A5219" s="1" t="s">
        <v>1587</v>
      </c>
      <c r="B5219" t="e">
        <f t="shared" si="81"/>
        <v>#N/A</v>
      </c>
    </row>
    <row r="5220" spans="1:2" x14ac:dyDescent="0.2">
      <c r="A5220" s="1" t="s">
        <v>3667</v>
      </c>
      <c r="B5220" t="e">
        <f t="shared" si="81"/>
        <v>#N/A</v>
      </c>
    </row>
    <row r="5221" spans="1:2" x14ac:dyDescent="0.2">
      <c r="A5221" s="1" t="s">
        <v>3457</v>
      </c>
      <c r="B5221" t="e">
        <f t="shared" si="81"/>
        <v>#N/A</v>
      </c>
    </row>
    <row r="5222" spans="1:2" x14ac:dyDescent="0.2">
      <c r="A5222" s="1" t="s">
        <v>1303</v>
      </c>
      <c r="B5222" t="e">
        <f t="shared" si="81"/>
        <v>#N/A</v>
      </c>
    </row>
    <row r="5223" spans="1:2" x14ac:dyDescent="0.2">
      <c r="A5223" s="1" t="s">
        <v>3146</v>
      </c>
      <c r="B5223" t="str">
        <f t="shared" si="81"/>
        <v>tunas</v>
      </c>
    </row>
    <row r="5224" spans="1:2" x14ac:dyDescent="0.2">
      <c r="A5224" s="1" t="s">
        <v>1005</v>
      </c>
      <c r="B5224" t="e">
        <f t="shared" si="81"/>
        <v>#N/A</v>
      </c>
    </row>
    <row r="5225" spans="1:2" x14ac:dyDescent="0.2">
      <c r="A5225" s="1" t="s">
        <v>3389</v>
      </c>
      <c r="B5225" t="e">
        <f t="shared" si="81"/>
        <v>#N/A</v>
      </c>
    </row>
    <row r="5226" spans="1:2" x14ac:dyDescent="0.2">
      <c r="A5226" s="1" t="s">
        <v>903</v>
      </c>
      <c r="B5226" t="str">
        <f t="shared" si="81"/>
        <v>tunes</v>
      </c>
    </row>
    <row r="5227" spans="1:2" x14ac:dyDescent="0.2">
      <c r="A5227" s="1" t="s">
        <v>2314</v>
      </c>
      <c r="B5227" t="e">
        <f t="shared" si="81"/>
        <v>#N/A</v>
      </c>
    </row>
    <row r="5228" spans="1:2" x14ac:dyDescent="0.2">
      <c r="A5228" s="1" t="s">
        <v>5543</v>
      </c>
      <c r="B5228" t="e">
        <f t="shared" si="81"/>
        <v>#N/A</v>
      </c>
    </row>
    <row r="5229" spans="1:2" x14ac:dyDescent="0.2">
      <c r="A5229" s="1" t="s">
        <v>4512</v>
      </c>
      <c r="B5229" t="e">
        <f t="shared" si="81"/>
        <v>#N/A</v>
      </c>
    </row>
    <row r="5230" spans="1:2" x14ac:dyDescent="0.2">
      <c r="A5230" s="1" t="s">
        <v>3858</v>
      </c>
      <c r="B5230" t="e">
        <f t="shared" si="81"/>
        <v>#N/A</v>
      </c>
    </row>
    <row r="5231" spans="1:2" x14ac:dyDescent="0.2">
      <c r="A5231" s="1" t="s">
        <v>5605</v>
      </c>
      <c r="B5231" t="str">
        <f t="shared" si="81"/>
        <v>turds</v>
      </c>
    </row>
    <row r="5232" spans="1:2" x14ac:dyDescent="0.2">
      <c r="A5232" s="1" t="s">
        <v>5535</v>
      </c>
      <c r="B5232" t="e">
        <f t="shared" si="81"/>
        <v>#N/A</v>
      </c>
    </row>
    <row r="5233" spans="1:2" x14ac:dyDescent="0.2">
      <c r="A5233" s="1" t="s">
        <v>3242</v>
      </c>
      <c r="B5233" t="str">
        <f t="shared" si="81"/>
        <v>turfs</v>
      </c>
    </row>
    <row r="5234" spans="1:2" x14ac:dyDescent="0.2">
      <c r="A5234" s="1" t="s">
        <v>5565</v>
      </c>
      <c r="B5234" t="e">
        <f t="shared" si="81"/>
        <v>#N/A</v>
      </c>
    </row>
    <row r="5235" spans="1:2" x14ac:dyDescent="0.2">
      <c r="A5235" s="1" t="s">
        <v>261</v>
      </c>
      <c r="B5235" t="str">
        <f t="shared" si="81"/>
        <v>turns</v>
      </c>
    </row>
    <row r="5236" spans="1:2" x14ac:dyDescent="0.2">
      <c r="A5236" s="1" t="s">
        <v>4850</v>
      </c>
      <c r="B5236" t="str">
        <f t="shared" si="81"/>
        <v>turps</v>
      </c>
    </row>
    <row r="5237" spans="1:2" x14ac:dyDescent="0.2">
      <c r="A5237" s="1" t="s">
        <v>1280</v>
      </c>
      <c r="B5237" t="str">
        <f t="shared" si="81"/>
        <v>tusks</v>
      </c>
    </row>
    <row r="5238" spans="1:2" x14ac:dyDescent="0.2">
      <c r="A5238" s="1" t="s">
        <v>4777</v>
      </c>
      <c r="B5238" t="e">
        <f t="shared" si="81"/>
        <v>#N/A</v>
      </c>
    </row>
    <row r="5239" spans="1:2" x14ac:dyDescent="0.2">
      <c r="A5239" s="1" t="s">
        <v>1537</v>
      </c>
      <c r="B5239" t="e">
        <f t="shared" si="81"/>
        <v>#N/A</v>
      </c>
    </row>
    <row r="5240" spans="1:2" x14ac:dyDescent="0.2">
      <c r="A5240" s="1" t="s">
        <v>4816</v>
      </c>
      <c r="B5240" t="e">
        <f t="shared" si="81"/>
        <v>#N/A</v>
      </c>
    </row>
    <row r="5241" spans="1:2" x14ac:dyDescent="0.2">
      <c r="A5241" s="1" t="s">
        <v>4279</v>
      </c>
      <c r="B5241" t="str">
        <f t="shared" si="81"/>
        <v>tutus</v>
      </c>
    </row>
    <row r="5242" spans="1:2" x14ac:dyDescent="0.2">
      <c r="A5242" s="1" t="s">
        <v>4243</v>
      </c>
      <c r="B5242" t="str">
        <f t="shared" si="81"/>
        <v>tuxes</v>
      </c>
    </row>
    <row r="5243" spans="1:2" x14ac:dyDescent="0.2">
      <c r="A5243" s="1" t="s">
        <v>2266</v>
      </c>
      <c r="B5243" t="e">
        <f t="shared" si="81"/>
        <v>#N/A</v>
      </c>
    </row>
    <row r="5244" spans="1:2" x14ac:dyDescent="0.2">
      <c r="A5244" s="1" t="s">
        <v>2142</v>
      </c>
      <c r="B5244" t="e">
        <f t="shared" si="81"/>
        <v>#N/A</v>
      </c>
    </row>
    <row r="5245" spans="1:2" x14ac:dyDescent="0.2">
      <c r="A5245" s="1" t="s">
        <v>5634</v>
      </c>
      <c r="B5245" t="str">
        <f t="shared" si="81"/>
        <v>twats</v>
      </c>
    </row>
    <row r="5246" spans="1:2" x14ac:dyDescent="0.2">
      <c r="A5246" s="1" t="s">
        <v>4018</v>
      </c>
      <c r="B5246" t="e">
        <f t="shared" si="81"/>
        <v>#N/A</v>
      </c>
    </row>
    <row r="5247" spans="1:2" x14ac:dyDescent="0.2">
      <c r="A5247" s="1" t="s">
        <v>2042</v>
      </c>
      <c r="B5247" t="e">
        <f t="shared" si="81"/>
        <v>#N/A</v>
      </c>
    </row>
    <row r="5248" spans="1:2" x14ac:dyDescent="0.2">
      <c r="A5248" s="1" t="s">
        <v>4492</v>
      </c>
      <c r="B5248" t="e">
        <f t="shared" si="81"/>
        <v>#N/A</v>
      </c>
    </row>
    <row r="5249" spans="1:2" x14ac:dyDescent="0.2">
      <c r="A5249" s="1" t="s">
        <v>4392</v>
      </c>
      <c r="B5249" t="e">
        <f t="shared" si="81"/>
        <v>#N/A</v>
      </c>
    </row>
    <row r="5250" spans="1:2" x14ac:dyDescent="0.2">
      <c r="A5250" s="1" t="s">
        <v>275</v>
      </c>
      <c r="B5250" t="e">
        <f t="shared" si="81"/>
        <v>#N/A</v>
      </c>
    </row>
    <row r="5251" spans="1:2" x14ac:dyDescent="0.2">
      <c r="A5251" s="1" t="s">
        <v>996</v>
      </c>
      <c r="B5251" t="str">
        <f t="shared" ref="B5251:B5314" si="82">VLOOKUP(A5251,G$1:G$2000,1,FALSE)</f>
        <v>twigs</v>
      </c>
    </row>
    <row r="5252" spans="1:2" x14ac:dyDescent="0.2">
      <c r="A5252" s="1" t="s">
        <v>3497</v>
      </c>
      <c r="B5252" t="e">
        <f t="shared" si="82"/>
        <v>#N/A</v>
      </c>
    </row>
    <row r="5253" spans="1:2" x14ac:dyDescent="0.2">
      <c r="A5253" s="1" t="s">
        <v>1693</v>
      </c>
      <c r="B5253" t="e">
        <f t="shared" si="82"/>
        <v>#N/A</v>
      </c>
    </row>
    <row r="5254" spans="1:2" x14ac:dyDescent="0.2">
      <c r="A5254" s="1" t="s">
        <v>5204</v>
      </c>
      <c r="B5254" t="e">
        <f t="shared" si="82"/>
        <v>#N/A</v>
      </c>
    </row>
    <row r="5255" spans="1:2" x14ac:dyDescent="0.2">
      <c r="A5255" s="1" t="s">
        <v>971</v>
      </c>
      <c r="B5255" t="str">
        <f t="shared" si="82"/>
        <v>twins</v>
      </c>
    </row>
    <row r="5256" spans="1:2" x14ac:dyDescent="0.2">
      <c r="A5256" s="1" t="s">
        <v>4958</v>
      </c>
      <c r="B5256" t="e">
        <f t="shared" si="82"/>
        <v>#N/A</v>
      </c>
    </row>
    <row r="5257" spans="1:2" x14ac:dyDescent="0.2">
      <c r="A5257" s="1" t="s">
        <v>2340</v>
      </c>
      <c r="B5257" t="e">
        <f t="shared" si="82"/>
        <v>#N/A</v>
      </c>
    </row>
    <row r="5258" spans="1:2" x14ac:dyDescent="0.2">
      <c r="A5258" s="1" t="s">
        <v>5276</v>
      </c>
      <c r="B5258" t="e">
        <f t="shared" si="82"/>
        <v>#N/A</v>
      </c>
    </row>
    <row r="5259" spans="1:2" x14ac:dyDescent="0.2">
      <c r="A5259" s="1" t="s">
        <v>821</v>
      </c>
      <c r="B5259" t="e">
        <f t="shared" si="82"/>
        <v>#N/A</v>
      </c>
    </row>
    <row r="5260" spans="1:2" x14ac:dyDescent="0.2">
      <c r="A5260" s="1" t="s">
        <v>4245</v>
      </c>
      <c r="B5260" t="str">
        <f t="shared" si="82"/>
        <v>twits</v>
      </c>
    </row>
    <row r="5261" spans="1:2" x14ac:dyDescent="0.2">
      <c r="A5261" s="1" t="s">
        <v>4247</v>
      </c>
      <c r="B5261" t="e">
        <f t="shared" si="82"/>
        <v>#N/A</v>
      </c>
    </row>
    <row r="5262" spans="1:2" x14ac:dyDescent="0.2">
      <c r="A5262" s="1" t="s">
        <v>1526</v>
      </c>
      <c r="B5262" t="e">
        <f t="shared" si="82"/>
        <v>#N/A</v>
      </c>
    </row>
    <row r="5263" spans="1:2" x14ac:dyDescent="0.2">
      <c r="A5263" s="1" t="s">
        <v>4149</v>
      </c>
      <c r="B5263" t="str">
        <f t="shared" si="82"/>
        <v>tykes</v>
      </c>
    </row>
    <row r="5264" spans="1:2" x14ac:dyDescent="0.2">
      <c r="A5264" s="1" t="s">
        <v>5669</v>
      </c>
      <c r="B5264" t="e">
        <f t="shared" si="82"/>
        <v>#N/A</v>
      </c>
    </row>
    <row r="5265" spans="1:2" x14ac:dyDescent="0.2">
      <c r="A5265" s="1" t="s">
        <v>1431</v>
      </c>
      <c r="B5265" t="e">
        <f t="shared" si="82"/>
        <v>#N/A</v>
      </c>
    </row>
    <row r="5266" spans="1:2" x14ac:dyDescent="0.2">
      <c r="A5266" s="1" t="s">
        <v>303</v>
      </c>
      <c r="B5266" t="str">
        <f t="shared" si="82"/>
        <v>types</v>
      </c>
    </row>
    <row r="5267" spans="1:2" x14ac:dyDescent="0.2">
      <c r="A5267" s="1" t="s">
        <v>4020</v>
      </c>
      <c r="B5267" t="str">
        <f t="shared" si="82"/>
        <v>typos</v>
      </c>
    </row>
    <row r="5268" spans="1:2" x14ac:dyDescent="0.2">
      <c r="A5268" s="1" t="s">
        <v>4740</v>
      </c>
      <c r="B5268" t="str">
        <f t="shared" si="82"/>
        <v>tyres</v>
      </c>
    </row>
    <row r="5269" spans="1:2" x14ac:dyDescent="0.2">
      <c r="A5269" s="1" t="s">
        <v>4501</v>
      </c>
      <c r="B5269" t="str">
        <f t="shared" si="82"/>
        <v>tyros</v>
      </c>
    </row>
    <row r="5270" spans="1:2" x14ac:dyDescent="0.2">
      <c r="A5270" s="1" t="s">
        <v>4191</v>
      </c>
      <c r="B5270" t="str">
        <f t="shared" si="82"/>
        <v>tzars</v>
      </c>
    </row>
    <row r="5271" spans="1:2" x14ac:dyDescent="0.2">
      <c r="A5271" s="1" t="s">
        <v>2659</v>
      </c>
      <c r="B5271" t="e">
        <f t="shared" si="82"/>
        <v>#N/A</v>
      </c>
    </row>
    <row r="5272" spans="1:2" x14ac:dyDescent="0.2">
      <c r="A5272" s="1" t="s">
        <v>4775</v>
      </c>
      <c r="B5272" t="e">
        <f t="shared" si="82"/>
        <v>#N/A</v>
      </c>
    </row>
    <row r="5273" spans="1:2" x14ac:dyDescent="0.2">
      <c r="A5273" s="1" t="s">
        <v>2136</v>
      </c>
      <c r="B5273" t="e">
        <f t="shared" si="82"/>
        <v>#N/A</v>
      </c>
    </row>
    <row r="5274" spans="1:2" x14ac:dyDescent="0.2">
      <c r="A5274" s="1" t="s">
        <v>5219</v>
      </c>
      <c r="B5274" t="e">
        <f t="shared" si="82"/>
        <v>#N/A</v>
      </c>
    </row>
    <row r="5275" spans="1:2" x14ac:dyDescent="0.2">
      <c r="A5275" s="1" t="s">
        <v>4929</v>
      </c>
      <c r="B5275" t="str">
        <f t="shared" si="82"/>
        <v>ulnas</v>
      </c>
    </row>
    <row r="5276" spans="1:2" x14ac:dyDescent="0.2">
      <c r="A5276" s="1" t="s">
        <v>2575</v>
      </c>
      <c r="B5276" t="e">
        <f t="shared" si="82"/>
        <v>#N/A</v>
      </c>
    </row>
    <row r="5277" spans="1:2" x14ac:dyDescent="0.2">
      <c r="A5277" s="1" t="s">
        <v>5149</v>
      </c>
      <c r="B5277" t="e">
        <f t="shared" si="82"/>
        <v>#N/A</v>
      </c>
    </row>
    <row r="5278" spans="1:2" x14ac:dyDescent="0.2">
      <c r="A5278" s="1" t="s">
        <v>3623</v>
      </c>
      <c r="B5278" t="e">
        <f t="shared" si="82"/>
        <v>#N/A</v>
      </c>
    </row>
    <row r="5279" spans="1:2" x14ac:dyDescent="0.2">
      <c r="A5279" s="1" t="s">
        <v>2764</v>
      </c>
      <c r="B5279" t="e">
        <f t="shared" si="82"/>
        <v>#N/A</v>
      </c>
    </row>
    <row r="5280" spans="1:2" x14ac:dyDescent="0.2">
      <c r="A5280" s="1" t="s">
        <v>5065</v>
      </c>
      <c r="B5280" t="e">
        <f t="shared" si="82"/>
        <v>#N/A</v>
      </c>
    </row>
    <row r="5281" spans="1:2" x14ac:dyDescent="0.2">
      <c r="A5281" s="1" t="s">
        <v>3634</v>
      </c>
      <c r="B5281" t="e">
        <f t="shared" si="82"/>
        <v>#N/A</v>
      </c>
    </row>
    <row r="5282" spans="1:2" x14ac:dyDescent="0.2">
      <c r="A5282" s="1" t="s">
        <v>4473</v>
      </c>
      <c r="B5282" t="e">
        <f t="shared" si="82"/>
        <v>#N/A</v>
      </c>
    </row>
    <row r="5283" spans="1:2" x14ac:dyDescent="0.2">
      <c r="A5283" s="1" t="s">
        <v>5034</v>
      </c>
      <c r="B5283" t="e">
        <f t="shared" si="82"/>
        <v>#N/A</v>
      </c>
    </row>
    <row r="5284" spans="1:2" x14ac:dyDescent="0.2">
      <c r="A5284" s="1" t="s">
        <v>5712</v>
      </c>
      <c r="B5284" t="e">
        <f t="shared" si="82"/>
        <v>#N/A</v>
      </c>
    </row>
    <row r="5285" spans="1:2" x14ac:dyDescent="0.2">
      <c r="A5285" s="1" t="s">
        <v>5127</v>
      </c>
      <c r="B5285" t="e">
        <f t="shared" si="82"/>
        <v>#N/A</v>
      </c>
    </row>
    <row r="5286" spans="1:2" x14ac:dyDescent="0.2">
      <c r="A5286" s="1" t="s">
        <v>3701</v>
      </c>
      <c r="B5286" t="e">
        <f t="shared" si="82"/>
        <v>#N/A</v>
      </c>
    </row>
    <row r="5287" spans="1:2" x14ac:dyDescent="0.2">
      <c r="A5287" s="1" t="s">
        <v>5283</v>
      </c>
      <c r="B5287" t="e">
        <f t="shared" si="82"/>
        <v>#N/A</v>
      </c>
    </row>
    <row r="5288" spans="1:2" x14ac:dyDescent="0.2">
      <c r="A5288" s="1" t="s">
        <v>5672</v>
      </c>
      <c r="B5288" t="e">
        <f t="shared" si="82"/>
        <v>#N/A</v>
      </c>
    </row>
    <row r="5289" spans="1:2" x14ac:dyDescent="0.2">
      <c r="A5289" s="1" t="s">
        <v>3020</v>
      </c>
      <c r="B5289" t="e">
        <f t="shared" si="82"/>
        <v>#N/A</v>
      </c>
    </row>
    <row r="5290" spans="1:2" x14ac:dyDescent="0.2">
      <c r="A5290" s="1" t="s">
        <v>4864</v>
      </c>
      <c r="B5290" t="e">
        <f t="shared" si="82"/>
        <v>#N/A</v>
      </c>
    </row>
    <row r="5291" spans="1:2" x14ac:dyDescent="0.2">
      <c r="A5291" s="1" t="s">
        <v>4846</v>
      </c>
      <c r="B5291" t="e">
        <f t="shared" si="82"/>
        <v>#N/A</v>
      </c>
    </row>
    <row r="5292" spans="1:2" x14ac:dyDescent="0.2">
      <c r="A5292" s="1" t="s">
        <v>507</v>
      </c>
      <c r="B5292" t="e">
        <f t="shared" si="82"/>
        <v>#N/A</v>
      </c>
    </row>
    <row r="5293" spans="1:2" x14ac:dyDescent="0.2">
      <c r="A5293" s="1" t="s">
        <v>3520</v>
      </c>
      <c r="B5293" t="e">
        <f t="shared" si="82"/>
        <v>#N/A</v>
      </c>
    </row>
    <row r="5294" spans="1:2" x14ac:dyDescent="0.2">
      <c r="A5294" s="1" t="s">
        <v>28</v>
      </c>
      <c r="B5294" t="e">
        <f t="shared" si="82"/>
        <v>#N/A</v>
      </c>
    </row>
    <row r="5295" spans="1:2" x14ac:dyDescent="0.2">
      <c r="A5295" s="1" t="s">
        <v>2029</v>
      </c>
      <c r="B5295" t="e">
        <f t="shared" si="82"/>
        <v>#N/A</v>
      </c>
    </row>
    <row r="5296" spans="1:2" x14ac:dyDescent="0.2">
      <c r="A5296" s="1" t="s">
        <v>1773</v>
      </c>
      <c r="B5296" t="e">
        <f t="shared" si="82"/>
        <v>#N/A</v>
      </c>
    </row>
    <row r="5297" spans="1:2" x14ac:dyDescent="0.2">
      <c r="A5297" s="1" t="s">
        <v>3800</v>
      </c>
      <c r="B5297" t="e">
        <f t="shared" si="82"/>
        <v>#N/A</v>
      </c>
    </row>
    <row r="5298" spans="1:2" x14ac:dyDescent="0.2">
      <c r="A5298" s="1" t="s">
        <v>1847</v>
      </c>
      <c r="B5298" t="e">
        <f t="shared" si="82"/>
        <v>#N/A</v>
      </c>
    </row>
    <row r="5299" spans="1:2" x14ac:dyDescent="0.2">
      <c r="A5299" s="1" t="s">
        <v>5723</v>
      </c>
      <c r="B5299" t="e">
        <f t="shared" si="82"/>
        <v>#N/A</v>
      </c>
    </row>
    <row r="5300" spans="1:2" x14ac:dyDescent="0.2">
      <c r="A5300" s="1" t="s">
        <v>5007</v>
      </c>
      <c r="B5300" t="e">
        <f t="shared" si="82"/>
        <v>#N/A</v>
      </c>
    </row>
    <row r="5301" spans="1:2" x14ac:dyDescent="0.2">
      <c r="A5301" s="1" t="s">
        <v>5609</v>
      </c>
      <c r="B5301" t="e">
        <f t="shared" si="82"/>
        <v>#N/A</v>
      </c>
    </row>
    <row r="5302" spans="1:2" x14ac:dyDescent="0.2">
      <c r="A5302" s="1" t="s">
        <v>2281</v>
      </c>
      <c r="B5302" t="e">
        <f t="shared" si="82"/>
        <v>#N/A</v>
      </c>
    </row>
    <row r="5303" spans="1:2" x14ac:dyDescent="0.2">
      <c r="A5303" s="1" t="s">
        <v>484</v>
      </c>
      <c r="B5303" t="e">
        <f t="shared" si="82"/>
        <v>#N/A</v>
      </c>
    </row>
    <row r="5304" spans="1:2" x14ac:dyDescent="0.2">
      <c r="A5304" s="1" t="s">
        <v>1313</v>
      </c>
      <c r="B5304" t="e">
        <f t="shared" si="82"/>
        <v>#N/A</v>
      </c>
    </row>
    <row r="5305" spans="1:2" x14ac:dyDescent="0.2">
      <c r="A5305" s="1" t="s">
        <v>234</v>
      </c>
      <c r="B5305" t="str">
        <f t="shared" si="82"/>
        <v>units</v>
      </c>
    </row>
    <row r="5306" spans="1:2" x14ac:dyDescent="0.2">
      <c r="A5306" s="1" t="s">
        <v>733</v>
      </c>
      <c r="B5306" t="e">
        <f t="shared" si="82"/>
        <v>#N/A</v>
      </c>
    </row>
    <row r="5307" spans="1:2" x14ac:dyDescent="0.2">
      <c r="A5307" s="1" t="s">
        <v>4210</v>
      </c>
      <c r="B5307" t="e">
        <f t="shared" si="82"/>
        <v>#N/A</v>
      </c>
    </row>
    <row r="5308" spans="1:2" x14ac:dyDescent="0.2">
      <c r="A5308" s="1" t="s">
        <v>4001</v>
      </c>
      <c r="B5308" t="e">
        <f t="shared" si="82"/>
        <v>#N/A</v>
      </c>
    </row>
    <row r="5309" spans="1:2" x14ac:dyDescent="0.2">
      <c r="A5309" s="1" t="s">
        <v>4916</v>
      </c>
      <c r="B5309" t="e">
        <f t="shared" si="82"/>
        <v>#N/A</v>
      </c>
    </row>
    <row r="5310" spans="1:2" x14ac:dyDescent="0.2">
      <c r="A5310" s="1" t="s">
        <v>5523</v>
      </c>
      <c r="B5310" t="e">
        <f t="shared" si="82"/>
        <v>#N/A</v>
      </c>
    </row>
    <row r="5311" spans="1:2" x14ac:dyDescent="0.2">
      <c r="A5311" s="1" t="s">
        <v>4367</v>
      </c>
      <c r="B5311" t="e">
        <f t="shared" si="82"/>
        <v>#N/A</v>
      </c>
    </row>
    <row r="5312" spans="1:2" x14ac:dyDescent="0.2">
      <c r="A5312" s="1" t="s">
        <v>5151</v>
      </c>
      <c r="B5312" t="e">
        <f t="shared" si="82"/>
        <v>#N/A</v>
      </c>
    </row>
    <row r="5313" spans="1:2" x14ac:dyDescent="0.2">
      <c r="A5313" s="1" t="s">
        <v>3824</v>
      </c>
      <c r="B5313" t="e">
        <f t="shared" si="82"/>
        <v>#N/A</v>
      </c>
    </row>
    <row r="5314" spans="1:2" x14ac:dyDescent="0.2">
      <c r="A5314" s="1" t="s">
        <v>4960</v>
      </c>
      <c r="B5314" t="e">
        <f t="shared" si="82"/>
        <v>#N/A</v>
      </c>
    </row>
    <row r="5315" spans="1:2" x14ac:dyDescent="0.2">
      <c r="A5315" s="1" t="s">
        <v>5383</v>
      </c>
      <c r="B5315" t="e">
        <f t="shared" ref="B5315:B5378" si="83">VLOOKUP(A5315,G$1:G$2000,1,FALSE)</f>
        <v>#N/A</v>
      </c>
    </row>
    <row r="5316" spans="1:2" x14ac:dyDescent="0.2">
      <c r="A5316" s="1" t="s">
        <v>4829</v>
      </c>
      <c r="B5316" t="e">
        <f t="shared" si="83"/>
        <v>#N/A</v>
      </c>
    </row>
    <row r="5317" spans="1:2" x14ac:dyDescent="0.2">
      <c r="A5317" s="1" t="s">
        <v>3886</v>
      </c>
      <c r="B5317" t="e">
        <f t="shared" si="83"/>
        <v>#N/A</v>
      </c>
    </row>
    <row r="5318" spans="1:2" x14ac:dyDescent="0.2">
      <c r="A5318" s="1" t="s">
        <v>5112</v>
      </c>
      <c r="B5318" t="e">
        <f t="shared" si="83"/>
        <v>#N/A</v>
      </c>
    </row>
    <row r="5319" spans="1:2" x14ac:dyDescent="0.2">
      <c r="A5319" s="1" t="s">
        <v>5681</v>
      </c>
      <c r="B5319" t="e">
        <f t="shared" si="83"/>
        <v>#N/A</v>
      </c>
    </row>
    <row r="5320" spans="1:2" x14ac:dyDescent="0.2">
      <c r="A5320" s="1" t="s">
        <v>1749</v>
      </c>
      <c r="B5320" t="e">
        <f t="shared" si="83"/>
        <v>#N/A</v>
      </c>
    </row>
    <row r="5321" spans="1:2" x14ac:dyDescent="0.2">
      <c r="A5321" s="1" t="s">
        <v>37</v>
      </c>
      <c r="B5321" t="e">
        <f t="shared" si="83"/>
        <v>#N/A</v>
      </c>
    </row>
    <row r="5322" spans="1:2" x14ac:dyDescent="0.2">
      <c r="A5322" s="1" t="s">
        <v>3414</v>
      </c>
      <c r="B5322" t="e">
        <f t="shared" si="83"/>
        <v>#N/A</v>
      </c>
    </row>
    <row r="5323" spans="1:2" x14ac:dyDescent="0.2">
      <c r="A5323" s="1" t="s">
        <v>5682</v>
      </c>
      <c r="B5323" t="e">
        <f t="shared" si="83"/>
        <v>#N/A</v>
      </c>
    </row>
    <row r="5324" spans="1:2" x14ac:dyDescent="0.2">
      <c r="A5324" s="1" t="s">
        <v>3774</v>
      </c>
      <c r="B5324" t="e">
        <f t="shared" si="83"/>
        <v>#N/A</v>
      </c>
    </row>
    <row r="5325" spans="1:2" x14ac:dyDescent="0.2">
      <c r="A5325" s="1" t="s">
        <v>4128</v>
      </c>
      <c r="B5325" t="e">
        <f t="shared" si="83"/>
        <v>#N/A</v>
      </c>
    </row>
    <row r="5326" spans="1:2" x14ac:dyDescent="0.2">
      <c r="A5326" s="1" t="s">
        <v>2768</v>
      </c>
      <c r="B5326" t="e">
        <f t="shared" si="83"/>
        <v>#N/A</v>
      </c>
    </row>
    <row r="5327" spans="1:2" x14ac:dyDescent="0.2">
      <c r="A5327" s="1" t="s">
        <v>308</v>
      </c>
      <c r="B5327" t="e">
        <f t="shared" si="83"/>
        <v>#N/A</v>
      </c>
    </row>
    <row r="5328" spans="1:2" x14ac:dyDescent="0.2">
      <c r="A5328" s="1" t="s">
        <v>725</v>
      </c>
      <c r="B5328" t="e">
        <f t="shared" si="83"/>
        <v>#N/A</v>
      </c>
    </row>
    <row r="5329" spans="1:2" x14ac:dyDescent="0.2">
      <c r="A5329" s="1" t="s">
        <v>898</v>
      </c>
      <c r="B5329" t="e">
        <f t="shared" si="83"/>
        <v>#N/A</v>
      </c>
    </row>
    <row r="5330" spans="1:2" x14ac:dyDescent="0.2">
      <c r="A5330" s="1" t="s">
        <v>5005</v>
      </c>
      <c r="B5330" t="str">
        <f t="shared" si="83"/>
        <v>ureas</v>
      </c>
    </row>
    <row r="5331" spans="1:2" x14ac:dyDescent="0.2">
      <c r="A5331" s="1" t="s">
        <v>756</v>
      </c>
      <c r="B5331" t="e">
        <f t="shared" si="83"/>
        <v>#N/A</v>
      </c>
    </row>
    <row r="5332" spans="1:2" x14ac:dyDescent="0.2">
      <c r="A5332" s="1" t="s">
        <v>5455</v>
      </c>
      <c r="B5332" t="e">
        <f t="shared" si="83"/>
        <v>#N/A</v>
      </c>
    </row>
    <row r="5333" spans="1:2" x14ac:dyDescent="0.2">
      <c r="A5333" s="1" t="s">
        <v>1944</v>
      </c>
      <c r="B5333" t="str">
        <f t="shared" si="83"/>
        <v>urges</v>
      </c>
    </row>
    <row r="5334" spans="1:2" x14ac:dyDescent="0.2">
      <c r="A5334" s="1" t="s">
        <v>1561</v>
      </c>
      <c r="B5334" t="e">
        <f t="shared" si="83"/>
        <v>#N/A</v>
      </c>
    </row>
    <row r="5335" spans="1:2" x14ac:dyDescent="0.2">
      <c r="A5335" s="1" t="s">
        <v>1081</v>
      </c>
      <c r="B5335" t="e">
        <f t="shared" si="83"/>
        <v>#N/A</v>
      </c>
    </row>
    <row r="5336" spans="1:2" x14ac:dyDescent="0.2">
      <c r="A5336" s="1" t="s">
        <v>1337</v>
      </c>
      <c r="B5336" t="str">
        <f t="shared" si="83"/>
        <v>users</v>
      </c>
    </row>
    <row r="5337" spans="1:2" x14ac:dyDescent="0.2">
      <c r="A5337" s="1" t="s">
        <v>2104</v>
      </c>
      <c r="B5337" t="e">
        <f t="shared" si="83"/>
        <v>#N/A</v>
      </c>
    </row>
    <row r="5338" spans="1:2" x14ac:dyDescent="0.2">
      <c r="A5338" s="1" t="s">
        <v>65</v>
      </c>
      <c r="B5338" t="e">
        <f t="shared" si="83"/>
        <v>#N/A</v>
      </c>
    </row>
    <row r="5339" spans="1:2" x14ac:dyDescent="0.2">
      <c r="A5339" s="1" t="s">
        <v>310</v>
      </c>
      <c r="B5339" t="e">
        <f t="shared" si="83"/>
        <v>#N/A</v>
      </c>
    </row>
    <row r="5340" spans="1:2" x14ac:dyDescent="0.2">
      <c r="A5340" s="1" t="s">
        <v>3037</v>
      </c>
      <c r="B5340" t="e">
        <f t="shared" si="83"/>
        <v>#N/A</v>
      </c>
    </row>
    <row r="5341" spans="1:2" x14ac:dyDescent="0.2">
      <c r="A5341" s="1" t="s">
        <v>4460</v>
      </c>
      <c r="B5341" t="e">
        <f t="shared" si="83"/>
        <v>#N/A</v>
      </c>
    </row>
    <row r="5342" spans="1:2" x14ac:dyDescent="0.2">
      <c r="A5342" s="1" t="s">
        <v>5441</v>
      </c>
      <c r="B5342" t="e">
        <f t="shared" si="83"/>
        <v>#N/A</v>
      </c>
    </row>
    <row r="5343" spans="1:2" x14ac:dyDescent="0.2">
      <c r="A5343" s="1" t="s">
        <v>5381</v>
      </c>
      <c r="B5343" t="e">
        <f t="shared" si="83"/>
        <v>#N/A</v>
      </c>
    </row>
    <row r="5344" spans="1:2" x14ac:dyDescent="0.2">
      <c r="A5344" s="1" t="s">
        <v>1157</v>
      </c>
      <c r="B5344" t="e">
        <f t="shared" si="83"/>
        <v>#N/A</v>
      </c>
    </row>
    <row r="5345" spans="1:2" x14ac:dyDescent="0.2">
      <c r="A5345" s="1" t="s">
        <v>5013</v>
      </c>
      <c r="B5345" t="e">
        <f t="shared" si="83"/>
        <v>#N/A</v>
      </c>
    </row>
    <row r="5346" spans="1:2" x14ac:dyDescent="0.2">
      <c r="A5346" s="1" t="s">
        <v>5225</v>
      </c>
      <c r="B5346" t="e">
        <f t="shared" si="83"/>
        <v>#N/A</v>
      </c>
    </row>
    <row r="5347" spans="1:2" x14ac:dyDescent="0.2">
      <c r="A5347" s="1" t="s">
        <v>4865</v>
      </c>
      <c r="B5347" t="e">
        <f t="shared" si="83"/>
        <v>#N/A</v>
      </c>
    </row>
    <row r="5348" spans="1:2" x14ac:dyDescent="0.2">
      <c r="A5348" s="1" t="s">
        <v>1100</v>
      </c>
      <c r="B5348" t="e">
        <f t="shared" si="83"/>
        <v>#N/A</v>
      </c>
    </row>
    <row r="5349" spans="1:2" x14ac:dyDescent="0.2">
      <c r="A5349" s="1" t="s">
        <v>4165</v>
      </c>
      <c r="B5349" t="str">
        <f t="shared" si="83"/>
        <v>vagus</v>
      </c>
    </row>
    <row r="5350" spans="1:2" x14ac:dyDescent="0.2">
      <c r="A5350" s="1" t="s">
        <v>5502</v>
      </c>
      <c r="B5350" t="str">
        <f t="shared" si="83"/>
        <v>vails</v>
      </c>
    </row>
    <row r="5351" spans="1:2" x14ac:dyDescent="0.2">
      <c r="A5351" s="1" t="s">
        <v>2724</v>
      </c>
      <c r="B5351" t="str">
        <f t="shared" si="83"/>
        <v>vales</v>
      </c>
    </row>
    <row r="5352" spans="1:2" x14ac:dyDescent="0.2">
      <c r="A5352" s="1" t="s">
        <v>2481</v>
      </c>
      <c r="B5352" t="e">
        <f t="shared" si="83"/>
        <v>#N/A</v>
      </c>
    </row>
    <row r="5353" spans="1:2" x14ac:dyDescent="0.2">
      <c r="A5353" s="1" t="s">
        <v>1089</v>
      </c>
      <c r="B5353" t="e">
        <f t="shared" si="83"/>
        <v>#N/A</v>
      </c>
    </row>
    <row r="5354" spans="1:2" x14ac:dyDescent="0.2">
      <c r="A5354" s="1" t="s">
        <v>1898</v>
      </c>
      <c r="B5354" t="e">
        <f t="shared" si="83"/>
        <v>#N/A</v>
      </c>
    </row>
    <row r="5355" spans="1:2" x14ac:dyDescent="0.2">
      <c r="A5355" s="1" t="s">
        <v>152</v>
      </c>
      <c r="B5355" t="e">
        <f t="shared" si="83"/>
        <v>#N/A</v>
      </c>
    </row>
    <row r="5356" spans="1:2" x14ac:dyDescent="0.2">
      <c r="A5356" s="1" t="s">
        <v>1220</v>
      </c>
      <c r="B5356" t="e">
        <f t="shared" si="83"/>
        <v>#N/A</v>
      </c>
    </row>
    <row r="5357" spans="1:2" x14ac:dyDescent="0.2">
      <c r="A5357" s="1" t="s">
        <v>4273</v>
      </c>
      <c r="B5357" t="str">
        <f t="shared" si="83"/>
        <v>vamps</v>
      </c>
    </row>
    <row r="5358" spans="1:2" x14ac:dyDescent="0.2">
      <c r="A5358" s="1" t="s">
        <v>5339</v>
      </c>
      <c r="B5358" t="e">
        <f t="shared" si="83"/>
        <v>#N/A</v>
      </c>
    </row>
    <row r="5359" spans="1:2" x14ac:dyDescent="0.2">
      <c r="A5359" s="1" t="s">
        <v>1865</v>
      </c>
      <c r="B5359" t="str">
        <f t="shared" si="83"/>
        <v>vanes</v>
      </c>
    </row>
    <row r="5360" spans="1:2" x14ac:dyDescent="0.2">
      <c r="A5360" s="1" t="s">
        <v>4925</v>
      </c>
      <c r="B5360" t="str">
        <f t="shared" si="83"/>
        <v>vapes</v>
      </c>
    </row>
    <row r="5361" spans="1:2" x14ac:dyDescent="0.2">
      <c r="A5361" s="1" t="s">
        <v>4298</v>
      </c>
      <c r="B5361" t="e">
        <f t="shared" si="83"/>
        <v>#N/A</v>
      </c>
    </row>
    <row r="5362" spans="1:2" x14ac:dyDescent="0.2">
      <c r="A5362" s="1" t="s">
        <v>518</v>
      </c>
      <c r="B5362" t="e">
        <f t="shared" si="83"/>
        <v>#N/A</v>
      </c>
    </row>
    <row r="5363" spans="1:2" x14ac:dyDescent="0.2">
      <c r="A5363" s="1" t="s">
        <v>5080</v>
      </c>
      <c r="B5363" t="e">
        <f t="shared" si="83"/>
        <v>#N/A</v>
      </c>
    </row>
    <row r="5364" spans="1:2" x14ac:dyDescent="0.2">
      <c r="A5364" s="1" t="s">
        <v>1780</v>
      </c>
      <c r="B5364" t="str">
        <f t="shared" si="83"/>
        <v>vases</v>
      </c>
    </row>
    <row r="5365" spans="1:2" x14ac:dyDescent="0.2">
      <c r="A5365" s="1" t="s">
        <v>1699</v>
      </c>
      <c r="B5365" t="e">
        <f t="shared" si="83"/>
        <v>#N/A</v>
      </c>
    </row>
    <row r="5366" spans="1:2" x14ac:dyDescent="0.2">
      <c r="A5366" s="1" t="s">
        <v>3748</v>
      </c>
      <c r="B5366" t="e">
        <f t="shared" si="83"/>
        <v>#N/A</v>
      </c>
    </row>
    <row r="5367" spans="1:2" x14ac:dyDescent="0.2">
      <c r="A5367" s="1" t="s">
        <v>3261</v>
      </c>
      <c r="B5367" t="str">
        <f t="shared" si="83"/>
        <v>veals</v>
      </c>
    </row>
    <row r="5368" spans="1:2" x14ac:dyDescent="0.2">
      <c r="A5368" s="1" t="s">
        <v>4343</v>
      </c>
      <c r="B5368" t="str">
        <f t="shared" si="83"/>
        <v>veeps</v>
      </c>
    </row>
    <row r="5369" spans="1:2" x14ac:dyDescent="0.2">
      <c r="A5369" s="1" t="s">
        <v>2689</v>
      </c>
      <c r="B5369" t="str">
        <f t="shared" si="83"/>
        <v>veers</v>
      </c>
    </row>
    <row r="5370" spans="1:2" x14ac:dyDescent="0.2">
      <c r="A5370" s="1" t="s">
        <v>4137</v>
      </c>
      <c r="B5370" t="e">
        <f t="shared" si="83"/>
        <v>#N/A</v>
      </c>
    </row>
    <row r="5371" spans="1:2" x14ac:dyDescent="0.2">
      <c r="A5371" s="1" t="s">
        <v>1993</v>
      </c>
      <c r="B5371" t="str">
        <f t="shared" si="83"/>
        <v>veils</v>
      </c>
    </row>
    <row r="5372" spans="1:2" x14ac:dyDescent="0.2">
      <c r="A5372" s="1" t="s">
        <v>869</v>
      </c>
      <c r="B5372" t="str">
        <f t="shared" si="83"/>
        <v>veins</v>
      </c>
    </row>
    <row r="5373" spans="1:2" x14ac:dyDescent="0.2">
      <c r="A5373" s="1" t="s">
        <v>4060</v>
      </c>
      <c r="B5373" t="e">
        <f t="shared" si="83"/>
        <v>#N/A</v>
      </c>
    </row>
    <row r="5374" spans="1:2" x14ac:dyDescent="0.2">
      <c r="A5374" s="1" t="s">
        <v>5146</v>
      </c>
      <c r="B5374" t="e">
        <f t="shared" si="83"/>
        <v>#N/A</v>
      </c>
    </row>
    <row r="5375" spans="1:2" x14ac:dyDescent="0.2">
      <c r="A5375" s="1" t="s">
        <v>5108</v>
      </c>
      <c r="B5375" t="str">
        <f t="shared" si="83"/>
        <v>velds</v>
      </c>
    </row>
    <row r="5376" spans="1:2" x14ac:dyDescent="0.2">
      <c r="A5376" s="1" t="s">
        <v>3363</v>
      </c>
      <c r="B5376" t="e">
        <f t="shared" si="83"/>
        <v>#N/A</v>
      </c>
    </row>
    <row r="5377" spans="1:2" x14ac:dyDescent="0.2">
      <c r="A5377" s="1" t="s">
        <v>4213</v>
      </c>
      <c r="B5377" t="e">
        <f t="shared" si="83"/>
        <v>#N/A</v>
      </c>
    </row>
    <row r="5378" spans="1:2" x14ac:dyDescent="0.2">
      <c r="A5378" s="1" t="s">
        <v>3306</v>
      </c>
      <c r="B5378" t="str">
        <f t="shared" si="83"/>
        <v>vends</v>
      </c>
    </row>
    <row r="5379" spans="1:2" x14ac:dyDescent="0.2">
      <c r="A5379" s="1" t="s">
        <v>2173</v>
      </c>
      <c r="B5379" t="e">
        <f t="shared" ref="B5379:B5442" si="84">VLOOKUP(A5379,G$1:G$2000,1,FALSE)</f>
        <v>#N/A</v>
      </c>
    </row>
    <row r="5380" spans="1:2" x14ac:dyDescent="0.2">
      <c r="A5380" s="1" t="s">
        <v>2409</v>
      </c>
      <c r="B5380" t="str">
        <f t="shared" si="84"/>
        <v>vents</v>
      </c>
    </row>
    <row r="5381" spans="1:2" x14ac:dyDescent="0.2">
      <c r="A5381" s="1" t="s">
        <v>3792</v>
      </c>
      <c r="B5381" t="e">
        <f t="shared" si="84"/>
        <v>#N/A</v>
      </c>
    </row>
    <row r="5382" spans="1:2" x14ac:dyDescent="0.2">
      <c r="A5382" s="1" t="s">
        <v>237</v>
      </c>
      <c r="B5382" t="str">
        <f t="shared" si="84"/>
        <v>verbs</v>
      </c>
    </row>
    <row r="5383" spans="1:2" x14ac:dyDescent="0.2">
      <c r="A5383" s="1" t="s">
        <v>2202</v>
      </c>
      <c r="B5383" t="e">
        <f t="shared" si="84"/>
        <v>#N/A</v>
      </c>
    </row>
    <row r="5384" spans="1:2" x14ac:dyDescent="0.2">
      <c r="A5384" s="1" t="s">
        <v>3335</v>
      </c>
      <c r="B5384" t="e">
        <f t="shared" si="84"/>
        <v>#N/A</v>
      </c>
    </row>
    <row r="5385" spans="1:2" x14ac:dyDescent="0.2">
      <c r="A5385" s="1" t="s">
        <v>636</v>
      </c>
      <c r="B5385" t="e">
        <f t="shared" si="84"/>
        <v>#N/A</v>
      </c>
    </row>
    <row r="5386" spans="1:2" x14ac:dyDescent="0.2">
      <c r="A5386" s="1" t="s">
        <v>3923</v>
      </c>
      <c r="B5386" t="e">
        <f t="shared" si="84"/>
        <v>#N/A</v>
      </c>
    </row>
    <row r="5387" spans="1:2" x14ac:dyDescent="0.2">
      <c r="A5387" s="1" t="s">
        <v>5010</v>
      </c>
      <c r="B5387" t="e">
        <f t="shared" si="84"/>
        <v>#N/A</v>
      </c>
    </row>
    <row r="5388" spans="1:2" x14ac:dyDescent="0.2">
      <c r="A5388" s="1" t="s">
        <v>3432</v>
      </c>
      <c r="B5388" t="e">
        <f t="shared" si="84"/>
        <v>#N/A</v>
      </c>
    </row>
    <row r="5389" spans="1:2" x14ac:dyDescent="0.2">
      <c r="A5389" s="1" t="s">
        <v>2895</v>
      </c>
      <c r="B5389" t="str">
        <f t="shared" si="84"/>
        <v>vests</v>
      </c>
    </row>
    <row r="5390" spans="1:2" x14ac:dyDescent="0.2">
      <c r="A5390" s="1" t="s">
        <v>3808</v>
      </c>
      <c r="B5390" t="e">
        <f t="shared" si="84"/>
        <v>#N/A</v>
      </c>
    </row>
    <row r="5391" spans="1:2" x14ac:dyDescent="0.2">
      <c r="A5391" s="1" t="s">
        <v>2049</v>
      </c>
      <c r="B5391" t="e">
        <f t="shared" si="84"/>
        <v>#N/A</v>
      </c>
    </row>
    <row r="5392" spans="1:2" x14ac:dyDescent="0.2">
      <c r="A5392" s="1" t="s">
        <v>3072</v>
      </c>
      <c r="B5392" t="str">
        <f t="shared" si="84"/>
        <v>vexes</v>
      </c>
    </row>
    <row r="5393" spans="1:2" x14ac:dyDescent="0.2">
      <c r="A5393" s="1" t="s">
        <v>2937</v>
      </c>
      <c r="B5393" t="str">
        <f t="shared" si="84"/>
        <v>vials</v>
      </c>
    </row>
    <row r="5394" spans="1:2" x14ac:dyDescent="0.2">
      <c r="A5394" s="1" t="s">
        <v>4453</v>
      </c>
      <c r="B5394" t="e">
        <f t="shared" si="84"/>
        <v>#N/A</v>
      </c>
    </row>
    <row r="5395" spans="1:2" x14ac:dyDescent="0.2">
      <c r="A5395" s="1" t="s">
        <v>3999</v>
      </c>
      <c r="B5395" t="str">
        <f t="shared" si="84"/>
        <v>vibes</v>
      </c>
    </row>
    <row r="5396" spans="1:2" x14ac:dyDescent="0.2">
      <c r="A5396" s="1" t="s">
        <v>2033</v>
      </c>
      <c r="B5396" t="e">
        <f t="shared" si="84"/>
        <v>#N/A</v>
      </c>
    </row>
    <row r="5397" spans="1:2" x14ac:dyDescent="0.2">
      <c r="A5397" s="1" t="s">
        <v>2610</v>
      </c>
      <c r="B5397" t="str">
        <f t="shared" si="84"/>
        <v>vices</v>
      </c>
    </row>
    <row r="5398" spans="1:2" x14ac:dyDescent="0.2">
      <c r="A5398" s="1" t="s">
        <v>2555</v>
      </c>
      <c r="B5398" t="e">
        <f t="shared" si="84"/>
        <v>#N/A</v>
      </c>
    </row>
    <row r="5399" spans="1:2" x14ac:dyDescent="0.2">
      <c r="A5399" s="1" t="s">
        <v>5033</v>
      </c>
      <c r="B5399" t="str">
        <f t="shared" si="84"/>
        <v>viers</v>
      </c>
    </row>
    <row r="5400" spans="1:2" x14ac:dyDescent="0.2">
      <c r="A5400" s="1" t="s">
        <v>574</v>
      </c>
      <c r="B5400" t="str">
        <f t="shared" si="84"/>
        <v>views</v>
      </c>
    </row>
    <row r="5401" spans="1:2" x14ac:dyDescent="0.2">
      <c r="A5401" s="1" t="s">
        <v>2106</v>
      </c>
      <c r="B5401" t="e">
        <f t="shared" si="84"/>
        <v>#N/A</v>
      </c>
    </row>
    <row r="5402" spans="1:2" x14ac:dyDescent="0.2">
      <c r="A5402" s="1" t="s">
        <v>1333</v>
      </c>
      <c r="B5402" t="e">
        <f t="shared" si="84"/>
        <v>#N/A</v>
      </c>
    </row>
    <row r="5403" spans="1:2" x14ac:dyDescent="0.2">
      <c r="A5403" s="1" t="s">
        <v>3115</v>
      </c>
      <c r="B5403" t="e">
        <f t="shared" si="84"/>
        <v>#N/A</v>
      </c>
    </row>
    <row r="5404" spans="1:2" x14ac:dyDescent="0.2">
      <c r="A5404" s="1" t="s">
        <v>2087</v>
      </c>
      <c r="B5404" t="e">
        <f t="shared" si="84"/>
        <v>#N/A</v>
      </c>
    </row>
    <row r="5405" spans="1:2" x14ac:dyDescent="0.2">
      <c r="A5405" s="1" t="s">
        <v>5110</v>
      </c>
      <c r="B5405" t="e">
        <f t="shared" si="84"/>
        <v>#N/A</v>
      </c>
    </row>
    <row r="5406" spans="1:2" x14ac:dyDescent="0.2">
      <c r="A5406" s="1" t="s">
        <v>5465</v>
      </c>
      <c r="B5406" t="e">
        <f t="shared" si="84"/>
        <v>#N/A</v>
      </c>
    </row>
    <row r="5407" spans="1:2" x14ac:dyDescent="0.2">
      <c r="A5407" s="1" t="s">
        <v>5298</v>
      </c>
      <c r="B5407" t="e">
        <f t="shared" si="84"/>
        <v>#N/A</v>
      </c>
    </row>
    <row r="5408" spans="1:2" x14ac:dyDescent="0.2">
      <c r="A5408" s="1" t="s">
        <v>5158</v>
      </c>
      <c r="B5408" t="e">
        <f t="shared" si="84"/>
        <v>#N/A</v>
      </c>
    </row>
    <row r="5409" spans="1:2" x14ac:dyDescent="0.2">
      <c r="A5409" s="1" t="s">
        <v>960</v>
      </c>
      <c r="B5409" t="str">
        <f t="shared" si="84"/>
        <v>vines</v>
      </c>
    </row>
    <row r="5410" spans="1:2" x14ac:dyDescent="0.2">
      <c r="A5410" s="1" t="s">
        <v>2414</v>
      </c>
      <c r="B5410" t="e">
        <f t="shared" si="84"/>
        <v>#N/A</v>
      </c>
    </row>
    <row r="5411" spans="1:2" x14ac:dyDescent="0.2">
      <c r="A5411" s="1" t="s">
        <v>1550</v>
      </c>
      <c r="B5411" t="e">
        <f t="shared" si="84"/>
        <v>#N/A</v>
      </c>
    </row>
    <row r="5412" spans="1:2" x14ac:dyDescent="0.2">
      <c r="A5412" s="1" t="s">
        <v>3840</v>
      </c>
      <c r="B5412" t="str">
        <f t="shared" si="84"/>
        <v>viols</v>
      </c>
    </row>
    <row r="5413" spans="1:2" x14ac:dyDescent="0.2">
      <c r="A5413" s="1" t="s">
        <v>2445</v>
      </c>
      <c r="B5413" t="e">
        <f t="shared" si="84"/>
        <v>#N/A</v>
      </c>
    </row>
    <row r="5414" spans="1:2" x14ac:dyDescent="0.2">
      <c r="A5414" s="1" t="s">
        <v>3757</v>
      </c>
      <c r="B5414" t="e">
        <f t="shared" si="84"/>
        <v>#N/A</v>
      </c>
    </row>
    <row r="5415" spans="1:2" x14ac:dyDescent="0.2">
      <c r="A5415" s="1" t="s">
        <v>3189</v>
      </c>
      <c r="B5415" t="e">
        <f t="shared" si="84"/>
        <v>#N/A</v>
      </c>
    </row>
    <row r="5416" spans="1:2" x14ac:dyDescent="0.2">
      <c r="A5416" s="1" t="s">
        <v>4607</v>
      </c>
      <c r="B5416" t="str">
        <f t="shared" si="84"/>
        <v>vires</v>
      </c>
    </row>
    <row r="5417" spans="1:2" x14ac:dyDescent="0.2">
      <c r="A5417" s="1" t="s">
        <v>1105</v>
      </c>
      <c r="B5417" t="str">
        <f t="shared" si="84"/>
        <v>virus</v>
      </c>
    </row>
    <row r="5418" spans="1:2" x14ac:dyDescent="0.2">
      <c r="A5418" s="1" t="s">
        <v>2998</v>
      </c>
      <c r="B5418" t="str">
        <f t="shared" si="84"/>
        <v>visas</v>
      </c>
    </row>
    <row r="5419" spans="1:2" x14ac:dyDescent="0.2">
      <c r="A5419" s="1" t="s">
        <v>4996</v>
      </c>
      <c r="B5419" t="e">
        <f t="shared" si="84"/>
        <v>#N/A</v>
      </c>
    </row>
    <row r="5420" spans="1:2" x14ac:dyDescent="0.2">
      <c r="A5420" s="1" t="s">
        <v>3314</v>
      </c>
      <c r="B5420" t="str">
        <f t="shared" si="84"/>
        <v>vises</v>
      </c>
    </row>
    <row r="5421" spans="1:2" x14ac:dyDescent="0.2">
      <c r="A5421" s="1" t="s">
        <v>241</v>
      </c>
      <c r="B5421" t="e">
        <f t="shared" si="84"/>
        <v>#N/A</v>
      </c>
    </row>
    <row r="5422" spans="1:2" x14ac:dyDescent="0.2">
      <c r="A5422" s="1" t="s">
        <v>2285</v>
      </c>
      <c r="B5422" t="e">
        <f t="shared" si="84"/>
        <v>#N/A</v>
      </c>
    </row>
    <row r="5423" spans="1:2" x14ac:dyDescent="0.2">
      <c r="A5423" s="1" t="s">
        <v>2656</v>
      </c>
      <c r="B5423" t="e">
        <f t="shared" si="84"/>
        <v>#N/A</v>
      </c>
    </row>
    <row r="5424" spans="1:2" x14ac:dyDescent="0.2">
      <c r="A5424" s="1" t="s">
        <v>3581</v>
      </c>
      <c r="B5424" t="e">
        <f t="shared" si="84"/>
        <v>#N/A</v>
      </c>
    </row>
    <row r="5425" spans="1:2" x14ac:dyDescent="0.2">
      <c r="A5425" s="1" t="s">
        <v>759</v>
      </c>
      <c r="B5425" t="e">
        <f t="shared" si="84"/>
        <v>#N/A</v>
      </c>
    </row>
    <row r="5426" spans="1:2" x14ac:dyDescent="0.2">
      <c r="A5426" s="1" t="s">
        <v>4918</v>
      </c>
      <c r="B5426" t="e">
        <f t="shared" si="84"/>
        <v>#N/A</v>
      </c>
    </row>
    <row r="5427" spans="1:2" x14ac:dyDescent="0.2">
      <c r="A5427" s="1" t="s">
        <v>4383</v>
      </c>
      <c r="B5427" t="str">
        <f t="shared" si="84"/>
        <v>vitas</v>
      </c>
    </row>
    <row r="5428" spans="1:2" x14ac:dyDescent="0.2">
      <c r="A5428" s="1" t="s">
        <v>3629</v>
      </c>
      <c r="B5428" t="e">
        <f t="shared" si="84"/>
        <v>#N/A</v>
      </c>
    </row>
    <row r="5429" spans="1:2" x14ac:dyDescent="0.2">
      <c r="A5429" s="1" t="s">
        <v>4329</v>
      </c>
      <c r="B5429" t="str">
        <f t="shared" si="84"/>
        <v>vivas</v>
      </c>
    </row>
    <row r="5430" spans="1:2" x14ac:dyDescent="0.2">
      <c r="A5430" s="1" t="s">
        <v>891</v>
      </c>
      <c r="B5430" t="e">
        <f t="shared" si="84"/>
        <v>#N/A</v>
      </c>
    </row>
    <row r="5431" spans="1:2" x14ac:dyDescent="0.2">
      <c r="A5431" s="1" t="s">
        <v>4827</v>
      </c>
      <c r="B5431" t="e">
        <f t="shared" si="84"/>
        <v>#N/A</v>
      </c>
    </row>
    <row r="5432" spans="1:2" x14ac:dyDescent="0.2">
      <c r="A5432" s="1" t="s">
        <v>2790</v>
      </c>
      <c r="B5432" t="e">
        <f t="shared" si="84"/>
        <v>#N/A</v>
      </c>
    </row>
    <row r="5433" spans="1:2" x14ac:dyDescent="0.2">
      <c r="A5433" s="1" t="s">
        <v>3803</v>
      </c>
      <c r="B5433" t="e">
        <f t="shared" si="84"/>
        <v>#N/A</v>
      </c>
    </row>
    <row r="5434" spans="1:2" x14ac:dyDescent="0.2">
      <c r="A5434" s="1" t="s">
        <v>5157</v>
      </c>
      <c r="B5434" t="e">
        <f t="shared" si="84"/>
        <v>#N/A</v>
      </c>
    </row>
    <row r="5435" spans="1:2" x14ac:dyDescent="0.2">
      <c r="A5435" s="1" t="s">
        <v>764</v>
      </c>
      <c r="B5435" t="e">
        <f t="shared" si="84"/>
        <v>#N/A</v>
      </c>
    </row>
    <row r="5436" spans="1:2" x14ac:dyDescent="0.2">
      <c r="A5436" s="1" t="s">
        <v>3415</v>
      </c>
      <c r="B5436" t="e">
        <f t="shared" si="84"/>
        <v>#N/A</v>
      </c>
    </row>
    <row r="5437" spans="1:2" x14ac:dyDescent="0.2">
      <c r="A5437" s="1" t="s">
        <v>2313</v>
      </c>
      <c r="B5437" t="e">
        <f t="shared" si="84"/>
        <v>#N/A</v>
      </c>
    </row>
    <row r="5438" spans="1:2" x14ac:dyDescent="0.2">
      <c r="A5438" s="1" t="s">
        <v>84</v>
      </c>
      <c r="B5438" t="e">
        <f t="shared" si="84"/>
        <v>#N/A</v>
      </c>
    </row>
    <row r="5439" spans="1:2" x14ac:dyDescent="0.2">
      <c r="A5439" s="1" t="s">
        <v>3080</v>
      </c>
      <c r="B5439" t="str">
        <f t="shared" si="84"/>
        <v>voids</v>
      </c>
    </row>
    <row r="5440" spans="1:2" x14ac:dyDescent="0.2">
      <c r="A5440" s="1" t="s">
        <v>3761</v>
      </c>
      <c r="B5440" t="e">
        <f t="shared" si="84"/>
        <v>#N/A</v>
      </c>
    </row>
    <row r="5441" spans="1:2" x14ac:dyDescent="0.2">
      <c r="A5441" s="1" t="s">
        <v>2775</v>
      </c>
      <c r="B5441" t="e">
        <f t="shared" si="84"/>
        <v>#N/A</v>
      </c>
    </row>
    <row r="5442" spans="1:2" x14ac:dyDescent="0.2">
      <c r="A5442" s="1" t="s">
        <v>1757</v>
      </c>
      <c r="B5442" t="str">
        <f t="shared" si="84"/>
        <v>volts</v>
      </c>
    </row>
    <row r="5443" spans="1:2" x14ac:dyDescent="0.2">
      <c r="A5443" s="1" t="s">
        <v>2440</v>
      </c>
      <c r="B5443" t="e">
        <f t="shared" ref="B5443:B5506" si="85">VLOOKUP(A5443,G$1:G$2000,1,FALSE)</f>
        <v>#N/A</v>
      </c>
    </row>
    <row r="5444" spans="1:2" x14ac:dyDescent="0.2">
      <c r="A5444" s="1" t="s">
        <v>928</v>
      </c>
      <c r="B5444" t="e">
        <f t="shared" si="85"/>
        <v>#N/A</v>
      </c>
    </row>
    <row r="5445" spans="1:2" x14ac:dyDescent="0.2">
      <c r="A5445" s="1" t="s">
        <v>1963</v>
      </c>
      <c r="B5445" t="e">
        <f t="shared" si="85"/>
        <v>#N/A</v>
      </c>
    </row>
    <row r="5446" spans="1:2" x14ac:dyDescent="0.2">
      <c r="A5446" s="1" t="s">
        <v>919</v>
      </c>
      <c r="B5446" t="str">
        <f t="shared" si="85"/>
        <v>votes</v>
      </c>
    </row>
    <row r="5447" spans="1:2" x14ac:dyDescent="0.2">
      <c r="A5447" s="1" t="s">
        <v>2792</v>
      </c>
      <c r="B5447" t="e">
        <f t="shared" si="85"/>
        <v>#N/A</v>
      </c>
    </row>
    <row r="5448" spans="1:2" x14ac:dyDescent="0.2">
      <c r="A5448" s="1" t="s">
        <v>1799</v>
      </c>
      <c r="B5448" t="e">
        <f t="shared" si="85"/>
        <v>#N/A</v>
      </c>
    </row>
    <row r="5449" spans="1:2" x14ac:dyDescent="0.2">
      <c r="A5449" s="1" t="s">
        <v>91</v>
      </c>
      <c r="B5449" t="e">
        <f t="shared" si="85"/>
        <v>#N/A</v>
      </c>
    </row>
    <row r="5450" spans="1:2" x14ac:dyDescent="0.2">
      <c r="A5450" s="1" t="s">
        <v>4943</v>
      </c>
      <c r="B5450" t="e">
        <f t="shared" si="85"/>
        <v>#N/A</v>
      </c>
    </row>
    <row r="5451" spans="1:2" x14ac:dyDescent="0.2">
      <c r="A5451" s="1" t="s">
        <v>5230</v>
      </c>
      <c r="B5451" t="e">
        <f t="shared" si="85"/>
        <v>#N/A</v>
      </c>
    </row>
    <row r="5452" spans="1:2" x14ac:dyDescent="0.2">
      <c r="A5452" s="1" t="s">
        <v>4601</v>
      </c>
      <c r="B5452" t="e">
        <f t="shared" si="85"/>
        <v>#N/A</v>
      </c>
    </row>
    <row r="5453" spans="1:2" x14ac:dyDescent="0.2">
      <c r="A5453" s="1" t="s">
        <v>5300</v>
      </c>
      <c r="B5453" t="e">
        <f t="shared" si="85"/>
        <v>#N/A</v>
      </c>
    </row>
    <row r="5454" spans="1:2" x14ac:dyDescent="0.2">
      <c r="A5454" s="1" t="s">
        <v>2730</v>
      </c>
      <c r="B5454" t="e">
        <f t="shared" si="85"/>
        <v>#N/A</v>
      </c>
    </row>
    <row r="5455" spans="1:2" x14ac:dyDescent="0.2">
      <c r="A5455" s="1" t="s">
        <v>4248</v>
      </c>
      <c r="B5455" t="e">
        <f t="shared" si="85"/>
        <v>#N/A</v>
      </c>
    </row>
    <row r="5456" spans="1:2" x14ac:dyDescent="0.2">
      <c r="A5456" s="1" t="s">
        <v>3982</v>
      </c>
      <c r="B5456" t="e">
        <f t="shared" si="85"/>
        <v>#N/A</v>
      </c>
    </row>
    <row r="5457" spans="1:2" x14ac:dyDescent="0.2">
      <c r="A5457" s="1" t="s">
        <v>1346</v>
      </c>
      <c r="B5457" t="e">
        <f t="shared" si="85"/>
        <v>#N/A</v>
      </c>
    </row>
    <row r="5458" spans="1:2" x14ac:dyDescent="0.2">
      <c r="A5458" s="1" t="s">
        <v>4278</v>
      </c>
      <c r="B5458" t="e">
        <f t="shared" si="85"/>
        <v>#N/A</v>
      </c>
    </row>
    <row r="5459" spans="1:2" x14ac:dyDescent="0.2">
      <c r="A5459" s="1" t="s">
        <v>2416</v>
      </c>
      <c r="B5459" t="str">
        <f t="shared" si="85"/>
        <v>wades</v>
      </c>
    </row>
    <row r="5460" spans="1:2" x14ac:dyDescent="0.2">
      <c r="A5460" s="1" t="s">
        <v>3781</v>
      </c>
      <c r="B5460" t="str">
        <f t="shared" si="85"/>
        <v>wadis</v>
      </c>
    </row>
    <row r="5461" spans="1:2" x14ac:dyDescent="0.2">
      <c r="A5461" s="1" t="s">
        <v>2902</v>
      </c>
      <c r="B5461" t="e">
        <f t="shared" si="85"/>
        <v>#N/A</v>
      </c>
    </row>
    <row r="5462" spans="1:2" x14ac:dyDescent="0.2">
      <c r="A5462" s="1" t="s">
        <v>3219</v>
      </c>
      <c r="B5462" t="str">
        <f t="shared" si="85"/>
        <v>wafts</v>
      </c>
    </row>
    <row r="5463" spans="1:2" x14ac:dyDescent="0.2">
      <c r="A5463" s="1" t="s">
        <v>1860</v>
      </c>
      <c r="B5463" t="e">
        <f t="shared" si="85"/>
        <v>#N/A</v>
      </c>
    </row>
    <row r="5464" spans="1:2" x14ac:dyDescent="0.2">
      <c r="A5464" s="1" t="s">
        <v>2051</v>
      </c>
      <c r="B5464" t="e">
        <f t="shared" si="85"/>
        <v>#N/A</v>
      </c>
    </row>
    <row r="5465" spans="1:2" x14ac:dyDescent="0.2">
      <c r="A5465" s="1" t="s">
        <v>688</v>
      </c>
      <c r="B5465" t="str">
        <f t="shared" si="85"/>
        <v>wages</v>
      </c>
    </row>
    <row r="5466" spans="1:2" x14ac:dyDescent="0.2">
      <c r="A5466" s="1" t="s">
        <v>347</v>
      </c>
      <c r="B5466" t="e">
        <f t="shared" si="85"/>
        <v>#N/A</v>
      </c>
    </row>
    <row r="5467" spans="1:2" x14ac:dyDescent="0.2">
      <c r="A5467" s="1" t="s">
        <v>4704</v>
      </c>
      <c r="B5467" t="e">
        <f t="shared" si="85"/>
        <v>#N/A</v>
      </c>
    </row>
    <row r="5468" spans="1:2" x14ac:dyDescent="0.2">
      <c r="A5468" s="1" t="s">
        <v>3229</v>
      </c>
      <c r="B5468" t="str">
        <f t="shared" si="85"/>
        <v>waifs</v>
      </c>
    </row>
    <row r="5469" spans="1:2" x14ac:dyDescent="0.2">
      <c r="A5469" s="1" t="s">
        <v>2578</v>
      </c>
      <c r="B5469" t="str">
        <f t="shared" si="85"/>
        <v>wails</v>
      </c>
    </row>
    <row r="5470" spans="1:2" x14ac:dyDescent="0.2">
      <c r="A5470" s="1" t="s">
        <v>844</v>
      </c>
      <c r="B5470" t="e">
        <f t="shared" si="85"/>
        <v>#N/A</v>
      </c>
    </row>
    <row r="5471" spans="1:2" x14ac:dyDescent="0.2">
      <c r="A5471" s="1" t="s">
        <v>1388</v>
      </c>
      <c r="B5471" t="str">
        <f t="shared" si="85"/>
        <v>waits</v>
      </c>
    </row>
    <row r="5472" spans="1:2" x14ac:dyDescent="0.2">
      <c r="A5472" s="1" t="s">
        <v>2824</v>
      </c>
      <c r="B5472" t="e">
        <f t="shared" si="85"/>
        <v>#N/A</v>
      </c>
    </row>
    <row r="5473" spans="1:2" x14ac:dyDescent="0.2">
      <c r="A5473" s="1" t="s">
        <v>2094</v>
      </c>
      <c r="B5473" t="e">
        <f t="shared" si="85"/>
        <v>#N/A</v>
      </c>
    </row>
    <row r="5474" spans="1:2" x14ac:dyDescent="0.2">
      <c r="A5474" s="1" t="s">
        <v>2410</v>
      </c>
      <c r="B5474" t="e">
        <f t="shared" si="85"/>
        <v>#N/A</v>
      </c>
    </row>
    <row r="5475" spans="1:2" x14ac:dyDescent="0.2">
      <c r="A5475" s="1" t="s">
        <v>5130</v>
      </c>
      <c r="B5475" t="e">
        <f t="shared" si="85"/>
        <v>#N/A</v>
      </c>
    </row>
    <row r="5476" spans="1:2" x14ac:dyDescent="0.2">
      <c r="A5476" s="1" t="s">
        <v>1576</v>
      </c>
      <c r="B5476" t="str">
        <f t="shared" si="85"/>
        <v>wakes</v>
      </c>
    </row>
    <row r="5477" spans="1:2" x14ac:dyDescent="0.2">
      <c r="A5477" s="1" t="s">
        <v>4448</v>
      </c>
      <c r="B5477" t="e">
        <f t="shared" si="85"/>
        <v>#N/A</v>
      </c>
    </row>
    <row r="5478" spans="1:2" x14ac:dyDescent="0.2">
      <c r="A5478" s="1" t="s">
        <v>3671</v>
      </c>
      <c r="B5478" t="str">
        <f t="shared" si="85"/>
        <v>wales</v>
      </c>
    </row>
    <row r="5479" spans="1:2" x14ac:dyDescent="0.2">
      <c r="A5479" s="1" t="s">
        <v>628</v>
      </c>
      <c r="B5479" t="str">
        <f t="shared" si="85"/>
        <v>walks</v>
      </c>
    </row>
    <row r="5480" spans="1:2" x14ac:dyDescent="0.2">
      <c r="A5480" s="1" t="s">
        <v>244</v>
      </c>
      <c r="B5480" t="str">
        <f t="shared" si="85"/>
        <v>walls</v>
      </c>
    </row>
    <row r="5481" spans="1:2" x14ac:dyDescent="0.2">
      <c r="A5481" s="1" t="s">
        <v>1334</v>
      </c>
      <c r="B5481" t="e">
        <f t="shared" si="85"/>
        <v>#N/A</v>
      </c>
    </row>
    <row r="5482" spans="1:2" x14ac:dyDescent="0.2">
      <c r="A5482" s="1" t="s">
        <v>2695</v>
      </c>
      <c r="B5482" t="str">
        <f t="shared" si="85"/>
        <v>wands</v>
      </c>
    </row>
    <row r="5483" spans="1:2" x14ac:dyDescent="0.2">
      <c r="A5483" s="1" t="s">
        <v>2275</v>
      </c>
      <c r="B5483" t="e">
        <f t="shared" si="85"/>
        <v>#N/A</v>
      </c>
    </row>
    <row r="5484" spans="1:2" x14ac:dyDescent="0.2">
      <c r="A5484" s="1" t="s">
        <v>2758</v>
      </c>
      <c r="B5484" t="str">
        <f t="shared" si="85"/>
        <v>wanes</v>
      </c>
    </row>
    <row r="5485" spans="1:2" x14ac:dyDescent="0.2">
      <c r="A5485" s="1" t="s">
        <v>2879</v>
      </c>
      <c r="B5485" t="e">
        <f t="shared" si="85"/>
        <v>#N/A</v>
      </c>
    </row>
    <row r="5486" spans="1:2" x14ac:dyDescent="0.2">
      <c r="A5486" s="1" t="s">
        <v>3387</v>
      </c>
      <c r="B5486" t="e">
        <f t="shared" si="85"/>
        <v>#N/A</v>
      </c>
    </row>
    <row r="5487" spans="1:2" x14ac:dyDescent="0.2">
      <c r="A5487" s="1" t="s">
        <v>3491</v>
      </c>
      <c r="B5487" t="e">
        <f t="shared" si="85"/>
        <v>#N/A</v>
      </c>
    </row>
    <row r="5488" spans="1:2" x14ac:dyDescent="0.2">
      <c r="A5488" s="1" t="s">
        <v>253</v>
      </c>
      <c r="B5488" t="str">
        <f t="shared" si="85"/>
        <v>wants</v>
      </c>
    </row>
    <row r="5489" spans="1:2" x14ac:dyDescent="0.2">
      <c r="A5489" s="1" t="s">
        <v>2278</v>
      </c>
      <c r="B5489" t="str">
        <f t="shared" si="85"/>
        <v>wards</v>
      </c>
    </row>
    <row r="5490" spans="1:2" x14ac:dyDescent="0.2">
      <c r="A5490" s="1" t="s">
        <v>1572</v>
      </c>
      <c r="B5490" t="str">
        <f t="shared" si="85"/>
        <v>wares</v>
      </c>
    </row>
    <row r="5491" spans="1:2" x14ac:dyDescent="0.2">
      <c r="A5491" s="1" t="s">
        <v>1396</v>
      </c>
      <c r="B5491" t="str">
        <f t="shared" si="85"/>
        <v>warms</v>
      </c>
    </row>
    <row r="5492" spans="1:2" x14ac:dyDescent="0.2">
      <c r="A5492" s="1" t="s">
        <v>1675</v>
      </c>
      <c r="B5492" t="str">
        <f t="shared" si="85"/>
        <v>warns</v>
      </c>
    </row>
    <row r="5493" spans="1:2" x14ac:dyDescent="0.2">
      <c r="A5493" s="1" t="s">
        <v>3291</v>
      </c>
      <c r="B5493" t="str">
        <f t="shared" si="85"/>
        <v>warps</v>
      </c>
    </row>
    <row r="5494" spans="1:2" x14ac:dyDescent="0.2">
      <c r="A5494" s="1" t="s">
        <v>2249</v>
      </c>
      <c r="B5494" t="str">
        <f t="shared" si="85"/>
        <v>warts</v>
      </c>
    </row>
    <row r="5495" spans="1:2" x14ac:dyDescent="0.2">
      <c r="A5495" s="1" t="s">
        <v>3364</v>
      </c>
      <c r="B5495" t="e">
        <f t="shared" si="85"/>
        <v>#N/A</v>
      </c>
    </row>
    <row r="5496" spans="1:2" x14ac:dyDescent="0.2">
      <c r="A5496" s="1" t="s">
        <v>5125</v>
      </c>
      <c r="B5496" t="e">
        <f t="shared" si="85"/>
        <v>#N/A</v>
      </c>
    </row>
    <row r="5497" spans="1:2" x14ac:dyDescent="0.2">
      <c r="A5497" s="1" t="s">
        <v>1816</v>
      </c>
      <c r="B5497" t="str">
        <f t="shared" si="85"/>
        <v>wasps</v>
      </c>
    </row>
    <row r="5498" spans="1:2" x14ac:dyDescent="0.2">
      <c r="A5498" s="1" t="s">
        <v>5077</v>
      </c>
      <c r="B5498" t="e">
        <f t="shared" si="85"/>
        <v>#N/A</v>
      </c>
    </row>
    <row r="5499" spans="1:2" x14ac:dyDescent="0.2">
      <c r="A5499" s="1" t="s">
        <v>4748</v>
      </c>
      <c r="B5499" t="e">
        <f t="shared" si="85"/>
        <v>#N/A</v>
      </c>
    </row>
    <row r="5500" spans="1:2" x14ac:dyDescent="0.2">
      <c r="A5500" s="1" t="s">
        <v>440</v>
      </c>
      <c r="B5500" t="e">
        <f t="shared" si="85"/>
        <v>#N/A</v>
      </c>
    </row>
    <row r="5501" spans="1:2" x14ac:dyDescent="0.2">
      <c r="A5501" s="1" t="s">
        <v>133</v>
      </c>
      <c r="B5501" t="e">
        <f t="shared" si="85"/>
        <v>#N/A</v>
      </c>
    </row>
    <row r="5502" spans="1:2" x14ac:dyDescent="0.2">
      <c r="A5502" s="1" t="s">
        <v>11</v>
      </c>
      <c r="B5502" t="e">
        <f t="shared" si="85"/>
        <v>#N/A</v>
      </c>
    </row>
    <row r="5503" spans="1:2" x14ac:dyDescent="0.2">
      <c r="A5503" s="1" t="s">
        <v>4695</v>
      </c>
      <c r="B5503" t="e">
        <f t="shared" si="85"/>
        <v>#N/A</v>
      </c>
    </row>
    <row r="5504" spans="1:2" x14ac:dyDescent="0.2">
      <c r="A5504" s="1" t="s">
        <v>2261</v>
      </c>
      <c r="B5504" t="str">
        <f t="shared" si="85"/>
        <v>watts</v>
      </c>
    </row>
    <row r="5505" spans="1:2" x14ac:dyDescent="0.2">
      <c r="A5505" s="1" t="s">
        <v>568</v>
      </c>
      <c r="B5505" t="e">
        <f t="shared" si="85"/>
        <v>#N/A</v>
      </c>
    </row>
    <row r="5506" spans="1:2" x14ac:dyDescent="0.2">
      <c r="A5506" s="1" t="s">
        <v>2237</v>
      </c>
      <c r="B5506" t="e">
        <f t="shared" si="85"/>
        <v>#N/A</v>
      </c>
    </row>
    <row r="5507" spans="1:2" x14ac:dyDescent="0.2">
      <c r="A5507" s="1" t="s">
        <v>198</v>
      </c>
      <c r="B5507" t="str">
        <f t="shared" ref="B5507:B5570" si="86">VLOOKUP(A5507,G$1:G$2000,1,FALSE)</f>
        <v>waves</v>
      </c>
    </row>
    <row r="5508" spans="1:2" x14ac:dyDescent="0.2">
      <c r="A5508" s="1" t="s">
        <v>590</v>
      </c>
      <c r="B5508" t="e">
        <f t="shared" si="86"/>
        <v>#N/A</v>
      </c>
    </row>
    <row r="5509" spans="1:2" x14ac:dyDescent="0.2">
      <c r="A5509" s="1" t="s">
        <v>2451</v>
      </c>
      <c r="B5509" t="e">
        <f t="shared" si="86"/>
        <v>#N/A</v>
      </c>
    </row>
    <row r="5510" spans="1:2" x14ac:dyDescent="0.2">
      <c r="A5510" s="1" t="s">
        <v>3443</v>
      </c>
      <c r="B5510" t="e">
        <f t="shared" si="86"/>
        <v>#N/A</v>
      </c>
    </row>
    <row r="5511" spans="1:2" x14ac:dyDescent="0.2">
      <c r="A5511" s="1" t="s">
        <v>217</v>
      </c>
      <c r="B5511" t="str">
        <f t="shared" si="86"/>
        <v>waxes</v>
      </c>
    </row>
    <row r="5512" spans="1:2" x14ac:dyDescent="0.2">
      <c r="A5512" s="1" t="s">
        <v>5662</v>
      </c>
      <c r="B5512" t="e">
        <f t="shared" si="86"/>
        <v>#N/A</v>
      </c>
    </row>
    <row r="5513" spans="1:2" x14ac:dyDescent="0.2">
      <c r="A5513" s="1" t="s">
        <v>5386</v>
      </c>
      <c r="B5513" t="e">
        <f t="shared" si="86"/>
        <v>#N/A</v>
      </c>
    </row>
    <row r="5514" spans="1:2" x14ac:dyDescent="0.2">
      <c r="A5514" s="1" t="s">
        <v>5309</v>
      </c>
      <c r="B5514" t="str">
        <f t="shared" si="86"/>
        <v>weals</v>
      </c>
    </row>
    <row r="5515" spans="1:2" x14ac:dyDescent="0.2">
      <c r="A5515" s="1" t="s">
        <v>3295</v>
      </c>
      <c r="B5515" t="str">
        <f t="shared" si="86"/>
        <v>weans</v>
      </c>
    </row>
    <row r="5516" spans="1:2" x14ac:dyDescent="0.2">
      <c r="A5516" s="1" t="s">
        <v>926</v>
      </c>
      <c r="B5516" t="str">
        <f t="shared" si="86"/>
        <v>wears</v>
      </c>
    </row>
    <row r="5517" spans="1:2" x14ac:dyDescent="0.2">
      <c r="A5517" s="1" t="s">
        <v>704</v>
      </c>
      <c r="B5517" t="e">
        <f t="shared" si="86"/>
        <v>#N/A</v>
      </c>
    </row>
    <row r="5518" spans="1:2" x14ac:dyDescent="0.2">
      <c r="A5518" s="1" t="s">
        <v>1101</v>
      </c>
      <c r="B5518" t="e">
        <f t="shared" si="86"/>
        <v>#N/A</v>
      </c>
    </row>
    <row r="5519" spans="1:2" x14ac:dyDescent="0.2">
      <c r="A5519" s="1" t="s">
        <v>5018</v>
      </c>
      <c r="B5519" t="e">
        <f t="shared" si="86"/>
        <v>#N/A</v>
      </c>
    </row>
    <row r="5520" spans="1:2" x14ac:dyDescent="0.2">
      <c r="A5520" s="1" t="s">
        <v>5175</v>
      </c>
      <c r="B5520" t="e">
        <f t="shared" si="86"/>
        <v>#N/A</v>
      </c>
    </row>
    <row r="5521" spans="1:2" x14ac:dyDescent="0.2">
      <c r="A5521" s="1" t="s">
        <v>1319</v>
      </c>
      <c r="B5521" t="e">
        <f t="shared" si="86"/>
        <v>#N/A</v>
      </c>
    </row>
    <row r="5522" spans="1:2" x14ac:dyDescent="0.2">
      <c r="A5522" s="1" t="s">
        <v>4919</v>
      </c>
      <c r="B5522" t="e">
        <f t="shared" si="86"/>
        <v>#N/A</v>
      </c>
    </row>
    <row r="5523" spans="1:2" x14ac:dyDescent="0.2">
      <c r="A5523" s="1" t="s">
        <v>762</v>
      </c>
      <c r="B5523" t="str">
        <f t="shared" si="86"/>
        <v>weeds</v>
      </c>
    </row>
    <row r="5524" spans="1:2" x14ac:dyDescent="0.2">
      <c r="A5524" s="1" t="s">
        <v>2365</v>
      </c>
      <c r="B5524" t="e">
        <f t="shared" si="86"/>
        <v>#N/A</v>
      </c>
    </row>
    <row r="5525" spans="1:2" x14ac:dyDescent="0.2">
      <c r="A5525" s="1" t="s">
        <v>205</v>
      </c>
      <c r="B5525" t="str">
        <f t="shared" si="86"/>
        <v>weeks</v>
      </c>
    </row>
    <row r="5526" spans="1:2" x14ac:dyDescent="0.2">
      <c r="A5526" s="1" t="s">
        <v>5454</v>
      </c>
      <c r="B5526" t="e">
        <f t="shared" si="86"/>
        <v>#N/A</v>
      </c>
    </row>
    <row r="5527" spans="1:2" x14ac:dyDescent="0.2">
      <c r="A5527" s="1" t="s">
        <v>2602</v>
      </c>
      <c r="B5527" t="str">
        <f t="shared" si="86"/>
        <v>weeps</v>
      </c>
    </row>
    <row r="5528" spans="1:2" x14ac:dyDescent="0.2">
      <c r="A5528" s="1" t="s">
        <v>4134</v>
      </c>
      <c r="B5528" t="e">
        <f t="shared" si="86"/>
        <v>#N/A</v>
      </c>
    </row>
    <row r="5529" spans="1:2" x14ac:dyDescent="0.2">
      <c r="A5529" s="1" t="s">
        <v>4867</v>
      </c>
      <c r="B5529" t="e">
        <f t="shared" si="86"/>
        <v>#N/A</v>
      </c>
    </row>
    <row r="5530" spans="1:2" x14ac:dyDescent="0.2">
      <c r="A5530" s="1" t="s">
        <v>5274</v>
      </c>
      <c r="B5530" t="str">
        <f t="shared" si="86"/>
        <v>wefts</v>
      </c>
    </row>
    <row r="5531" spans="1:2" x14ac:dyDescent="0.2">
      <c r="A5531" s="1" t="s">
        <v>538</v>
      </c>
      <c r="B5531" t="e">
        <f t="shared" si="86"/>
        <v>#N/A</v>
      </c>
    </row>
    <row r="5532" spans="1:2" x14ac:dyDescent="0.2">
      <c r="A5532" s="1" t="s">
        <v>1250</v>
      </c>
      <c r="B5532" t="e">
        <f t="shared" si="86"/>
        <v>#N/A</v>
      </c>
    </row>
    <row r="5533" spans="1:2" x14ac:dyDescent="0.2">
      <c r="A5533" s="1" t="s">
        <v>4799</v>
      </c>
      <c r="B5533" t="str">
        <f t="shared" si="86"/>
        <v>weirs</v>
      </c>
    </row>
    <row r="5534" spans="1:2" x14ac:dyDescent="0.2">
      <c r="A5534" s="1" t="s">
        <v>3579</v>
      </c>
      <c r="B5534" t="e">
        <f t="shared" si="86"/>
        <v>#N/A</v>
      </c>
    </row>
    <row r="5535" spans="1:2" x14ac:dyDescent="0.2">
      <c r="A5535" s="1" t="s">
        <v>2622</v>
      </c>
      <c r="B5535" t="str">
        <f t="shared" si="86"/>
        <v>welds</v>
      </c>
    </row>
    <row r="5536" spans="1:2" x14ac:dyDescent="0.2">
      <c r="A5536" s="1" t="s">
        <v>922</v>
      </c>
      <c r="B5536" t="str">
        <f t="shared" si="86"/>
        <v>wells</v>
      </c>
    </row>
    <row r="5537" spans="1:2" x14ac:dyDescent="0.2">
      <c r="A5537" s="1" t="s">
        <v>4833</v>
      </c>
      <c r="B5537" t="e">
        <f t="shared" si="86"/>
        <v>#N/A</v>
      </c>
    </row>
    <row r="5538" spans="1:2" x14ac:dyDescent="0.2">
      <c r="A5538" s="1" t="s">
        <v>2675</v>
      </c>
      <c r="B5538" t="str">
        <f t="shared" si="86"/>
        <v>welts</v>
      </c>
    </row>
    <row r="5539" spans="1:2" x14ac:dyDescent="0.2">
      <c r="A5539" s="1" t="s">
        <v>3535</v>
      </c>
      <c r="B5539" t="e">
        <f t="shared" si="86"/>
        <v>#N/A</v>
      </c>
    </row>
    <row r="5540" spans="1:2" x14ac:dyDescent="0.2">
      <c r="A5540" s="1" t="s">
        <v>3244</v>
      </c>
      <c r="B5540" t="str">
        <f t="shared" si="86"/>
        <v>wends</v>
      </c>
    </row>
    <row r="5541" spans="1:2" x14ac:dyDescent="0.2">
      <c r="A5541" s="1" t="s">
        <v>5640</v>
      </c>
      <c r="B5541" t="str">
        <f t="shared" si="86"/>
        <v>wests</v>
      </c>
    </row>
    <row r="5542" spans="1:2" x14ac:dyDescent="0.2">
      <c r="A5542" s="1" t="s">
        <v>4625</v>
      </c>
      <c r="B5542" t="e">
        <f t="shared" si="86"/>
        <v>#N/A</v>
      </c>
    </row>
    <row r="5543" spans="1:2" x14ac:dyDescent="0.2">
      <c r="A5543" s="1" t="s">
        <v>1932</v>
      </c>
      <c r="B5543" t="e">
        <f t="shared" si="86"/>
        <v>#N/A</v>
      </c>
    </row>
    <row r="5544" spans="1:2" x14ac:dyDescent="0.2">
      <c r="A5544" s="1" t="s">
        <v>433</v>
      </c>
      <c r="B5544" t="e">
        <f t="shared" si="86"/>
        <v>#N/A</v>
      </c>
    </row>
    <row r="5545" spans="1:2" x14ac:dyDescent="0.2">
      <c r="A5545" s="1" t="s">
        <v>4409</v>
      </c>
      <c r="B5545" t="str">
        <f t="shared" si="86"/>
        <v>whams</v>
      </c>
    </row>
    <row r="5546" spans="1:2" x14ac:dyDescent="0.2">
      <c r="A5546" s="1" t="s">
        <v>4105</v>
      </c>
      <c r="B5546" t="e">
        <f t="shared" si="86"/>
        <v>#N/A</v>
      </c>
    </row>
    <row r="5547" spans="1:2" x14ac:dyDescent="0.2">
      <c r="A5547" s="1" t="s">
        <v>1197</v>
      </c>
      <c r="B5547" t="e">
        <f t="shared" si="86"/>
        <v>#N/A</v>
      </c>
    </row>
    <row r="5548" spans="1:2" x14ac:dyDescent="0.2">
      <c r="A5548" s="1" t="s">
        <v>5493</v>
      </c>
      <c r="B5548" t="str">
        <f t="shared" si="86"/>
        <v>whats</v>
      </c>
    </row>
    <row r="5549" spans="1:2" x14ac:dyDescent="0.2">
      <c r="A5549" s="1" t="s">
        <v>4887</v>
      </c>
      <c r="B5549" t="e">
        <f t="shared" si="86"/>
        <v>#N/A</v>
      </c>
    </row>
    <row r="5550" spans="1:2" x14ac:dyDescent="0.2">
      <c r="A5550" s="1" t="s">
        <v>357</v>
      </c>
      <c r="B5550" t="e">
        <f t="shared" si="86"/>
        <v>#N/A</v>
      </c>
    </row>
    <row r="5551" spans="1:2" x14ac:dyDescent="0.2">
      <c r="A5551" s="1" t="s">
        <v>4741</v>
      </c>
      <c r="B5551" t="e">
        <f t="shared" si="86"/>
        <v>#N/A</v>
      </c>
    </row>
    <row r="5552" spans="1:2" x14ac:dyDescent="0.2">
      <c r="A5552" s="1" t="s">
        <v>293</v>
      </c>
      <c r="B5552" t="e">
        <f t="shared" si="86"/>
        <v>#N/A</v>
      </c>
    </row>
    <row r="5553" spans="1:2" x14ac:dyDescent="0.2">
      <c r="A5553" s="1" t="s">
        <v>2953</v>
      </c>
      <c r="B5553" t="e">
        <f t="shared" si="86"/>
        <v>#N/A</v>
      </c>
    </row>
    <row r="5554" spans="1:2" x14ac:dyDescent="0.2">
      <c r="A5554" s="1" t="s">
        <v>5644</v>
      </c>
      <c r="B5554" t="e">
        <f t="shared" si="86"/>
        <v>#N/A</v>
      </c>
    </row>
    <row r="5555" spans="1:2" x14ac:dyDescent="0.2">
      <c r="A5555" s="1" t="s">
        <v>2884</v>
      </c>
      <c r="B5555" t="e">
        <f t="shared" si="86"/>
        <v>#N/A</v>
      </c>
    </row>
    <row r="5556" spans="1:2" x14ac:dyDescent="0.2">
      <c r="A5556" s="1" t="s">
        <v>4614</v>
      </c>
      <c r="B5556" t="str">
        <f t="shared" si="86"/>
        <v>whens</v>
      </c>
    </row>
    <row r="5557" spans="1:2" x14ac:dyDescent="0.2">
      <c r="A5557" s="1" t="s">
        <v>13</v>
      </c>
      <c r="B5557" t="e">
        <f t="shared" si="86"/>
        <v>#N/A</v>
      </c>
    </row>
    <row r="5558" spans="1:2" x14ac:dyDescent="0.2">
      <c r="A5558" s="1" t="s">
        <v>3270</v>
      </c>
      <c r="B5558" t="str">
        <f t="shared" si="86"/>
        <v>whets</v>
      </c>
    </row>
    <row r="5559" spans="1:2" x14ac:dyDescent="0.2">
      <c r="A5559" s="1" t="s">
        <v>5215</v>
      </c>
      <c r="B5559" t="str">
        <f t="shared" si="86"/>
        <v>whews</v>
      </c>
    </row>
    <row r="5560" spans="1:2" x14ac:dyDescent="0.2">
      <c r="A5560" s="1" t="s">
        <v>3199</v>
      </c>
      <c r="B5560" t="str">
        <f t="shared" si="86"/>
        <v>wheys</v>
      </c>
    </row>
    <row r="5561" spans="1:2" x14ac:dyDescent="0.2">
      <c r="A5561" s="1" t="s">
        <v>0</v>
      </c>
      <c r="B5561" t="e">
        <f t="shared" si="86"/>
        <v>#N/A</v>
      </c>
    </row>
    <row r="5562" spans="1:2" x14ac:dyDescent="0.2">
      <c r="A5562" s="1" t="s">
        <v>2220</v>
      </c>
      <c r="B5562" t="e">
        <f t="shared" si="86"/>
        <v>#N/A</v>
      </c>
    </row>
    <row r="5563" spans="1:2" x14ac:dyDescent="0.2">
      <c r="A5563" s="1" t="s">
        <v>30</v>
      </c>
      <c r="B5563" t="e">
        <f t="shared" si="86"/>
        <v>#N/A</v>
      </c>
    </row>
    <row r="5564" spans="1:2" x14ac:dyDescent="0.2">
      <c r="A5564" s="1" t="s">
        <v>2760</v>
      </c>
      <c r="B5564" t="str">
        <f t="shared" si="86"/>
        <v>whims</v>
      </c>
    </row>
    <row r="5565" spans="1:2" x14ac:dyDescent="0.2">
      <c r="A5565" s="1" t="s">
        <v>1792</v>
      </c>
      <c r="B5565" t="e">
        <f t="shared" si="86"/>
        <v>#N/A</v>
      </c>
    </row>
    <row r="5566" spans="1:2" x14ac:dyDescent="0.2">
      <c r="A5566" s="1" t="s">
        <v>3873</v>
      </c>
      <c r="B5566" t="e">
        <f t="shared" si="86"/>
        <v>#N/A</v>
      </c>
    </row>
    <row r="5567" spans="1:2" x14ac:dyDescent="0.2">
      <c r="A5567" s="1" t="s">
        <v>1690</v>
      </c>
      <c r="B5567" t="str">
        <f t="shared" si="86"/>
        <v>whips</v>
      </c>
    </row>
    <row r="5568" spans="1:2" x14ac:dyDescent="0.2">
      <c r="A5568" s="1" t="s">
        <v>4738</v>
      </c>
      <c r="B5568" t="e">
        <f t="shared" si="86"/>
        <v>#N/A</v>
      </c>
    </row>
    <row r="5569" spans="1:2" x14ac:dyDescent="0.2">
      <c r="A5569" s="1" t="s">
        <v>1452</v>
      </c>
      <c r="B5569" t="e">
        <f t="shared" si="86"/>
        <v>#N/A</v>
      </c>
    </row>
    <row r="5570" spans="1:2" x14ac:dyDescent="0.2">
      <c r="A5570" s="1" t="s">
        <v>3452</v>
      </c>
      <c r="B5570" t="e">
        <f t="shared" si="86"/>
        <v>#N/A</v>
      </c>
    </row>
    <row r="5571" spans="1:2" x14ac:dyDescent="0.2">
      <c r="A5571" s="1" t="s">
        <v>2970</v>
      </c>
      <c r="B5571" t="str">
        <f t="shared" ref="B5571:B5634" si="87">VLOOKUP(A5571,G$1:G$2000,1,FALSE)</f>
        <v>whirs</v>
      </c>
    </row>
    <row r="5572" spans="1:2" x14ac:dyDescent="0.2">
      <c r="A5572" s="1" t="s">
        <v>4306</v>
      </c>
      <c r="B5572" t="e">
        <f t="shared" si="87"/>
        <v>#N/A</v>
      </c>
    </row>
    <row r="5573" spans="1:2" x14ac:dyDescent="0.2">
      <c r="A5573" s="1" t="s">
        <v>1939</v>
      </c>
      <c r="B5573" t="e">
        <f t="shared" si="87"/>
        <v>#N/A</v>
      </c>
    </row>
    <row r="5574" spans="1:2" x14ac:dyDescent="0.2">
      <c r="A5574" s="1" t="s">
        <v>3425</v>
      </c>
      <c r="B5574" t="e">
        <f t="shared" si="87"/>
        <v>#N/A</v>
      </c>
    </row>
    <row r="5575" spans="1:2" x14ac:dyDescent="0.2">
      <c r="A5575" s="1" t="s">
        <v>57</v>
      </c>
      <c r="B5575" t="e">
        <f t="shared" si="87"/>
        <v>#N/A</v>
      </c>
    </row>
    <row r="5576" spans="1:2" x14ac:dyDescent="0.2">
      <c r="A5576" s="1" t="s">
        <v>3138</v>
      </c>
      <c r="B5576" t="str">
        <f t="shared" si="87"/>
        <v>whits</v>
      </c>
    </row>
    <row r="5577" spans="1:2" x14ac:dyDescent="0.2">
      <c r="A5577" s="1" t="s">
        <v>3551</v>
      </c>
      <c r="B5577" t="e">
        <f t="shared" si="87"/>
        <v>#N/A</v>
      </c>
    </row>
    <row r="5578" spans="1:2" x14ac:dyDescent="0.2">
      <c r="A5578" s="1" t="s">
        <v>4926</v>
      </c>
      <c r="B5578" t="str">
        <f t="shared" si="87"/>
        <v>whoas</v>
      </c>
    </row>
    <row r="5579" spans="1:2" x14ac:dyDescent="0.2">
      <c r="A5579" s="1" t="s">
        <v>56</v>
      </c>
      <c r="B5579" t="e">
        <f t="shared" si="87"/>
        <v>#N/A</v>
      </c>
    </row>
    <row r="5580" spans="1:2" x14ac:dyDescent="0.2">
      <c r="A5580" s="1" t="s">
        <v>3764</v>
      </c>
      <c r="B5580" t="e">
        <f t="shared" si="87"/>
        <v>#N/A</v>
      </c>
    </row>
    <row r="5581" spans="1:2" x14ac:dyDescent="0.2">
      <c r="A5581" s="1" t="s">
        <v>4707</v>
      </c>
      <c r="B5581" t="e">
        <f t="shared" si="87"/>
        <v>#N/A</v>
      </c>
    </row>
    <row r="5582" spans="1:2" x14ac:dyDescent="0.2">
      <c r="A5582" s="1" t="s">
        <v>1687</v>
      </c>
      <c r="B5582" t="e">
        <f t="shared" si="87"/>
        <v>#N/A</v>
      </c>
    </row>
    <row r="5583" spans="1:2" x14ac:dyDescent="0.2">
      <c r="A5583" s="1" t="s">
        <v>4291</v>
      </c>
      <c r="B5583" t="str">
        <f t="shared" si="87"/>
        <v>whops</v>
      </c>
    </row>
    <row r="5584" spans="1:2" x14ac:dyDescent="0.2">
      <c r="A5584" s="1" t="s">
        <v>4270</v>
      </c>
      <c r="B5584" t="e">
        <f t="shared" si="87"/>
        <v>#N/A</v>
      </c>
    </row>
    <row r="5585" spans="1:2" x14ac:dyDescent="0.2">
      <c r="A5585" s="1" t="s">
        <v>4131</v>
      </c>
      <c r="B5585" t="e">
        <f t="shared" si="87"/>
        <v>#N/A</v>
      </c>
    </row>
    <row r="5586" spans="1:2" x14ac:dyDescent="0.2">
      <c r="A5586" s="1" t="s">
        <v>111</v>
      </c>
      <c r="B5586" t="e">
        <f t="shared" si="87"/>
        <v>#N/A</v>
      </c>
    </row>
    <row r="5587" spans="1:2" x14ac:dyDescent="0.2">
      <c r="A5587" s="1" t="s">
        <v>5587</v>
      </c>
      <c r="B5587" t="e">
        <f t="shared" si="87"/>
        <v>#N/A</v>
      </c>
    </row>
    <row r="5588" spans="1:2" x14ac:dyDescent="0.2">
      <c r="A5588" s="1" t="s">
        <v>4948</v>
      </c>
      <c r="B5588" t="e">
        <f t="shared" si="87"/>
        <v>#N/A</v>
      </c>
    </row>
    <row r="5589" spans="1:2" x14ac:dyDescent="0.2">
      <c r="A5589" s="1" t="s">
        <v>3304</v>
      </c>
      <c r="B5589" t="str">
        <f t="shared" si="87"/>
        <v>wicks</v>
      </c>
    </row>
    <row r="5590" spans="1:2" x14ac:dyDescent="0.2">
      <c r="A5590" s="1" t="s">
        <v>1711</v>
      </c>
      <c r="B5590" t="e">
        <f t="shared" si="87"/>
        <v>#N/A</v>
      </c>
    </row>
    <row r="5591" spans="1:2" x14ac:dyDescent="0.2">
      <c r="A5591" s="1" t="s">
        <v>743</v>
      </c>
      <c r="B5591" t="e">
        <f t="shared" si="87"/>
        <v>#N/A</v>
      </c>
    </row>
    <row r="5592" spans="1:2" x14ac:dyDescent="0.2">
      <c r="A5592" s="1" t="s">
        <v>820</v>
      </c>
      <c r="B5592" t="e">
        <f t="shared" si="87"/>
        <v>#N/A</v>
      </c>
    </row>
    <row r="5593" spans="1:2" x14ac:dyDescent="0.2">
      <c r="A5593" s="1" t="s">
        <v>503</v>
      </c>
      <c r="B5593" t="e">
        <f t="shared" si="87"/>
        <v>#N/A</v>
      </c>
    </row>
    <row r="5594" spans="1:2" x14ac:dyDescent="0.2">
      <c r="A5594" s="1" t="s">
        <v>2444</v>
      </c>
      <c r="B5594" t="e">
        <f t="shared" si="87"/>
        <v>#N/A</v>
      </c>
    </row>
    <row r="5595" spans="1:2" x14ac:dyDescent="0.2">
      <c r="A5595" s="1" t="s">
        <v>4924</v>
      </c>
      <c r="B5595" t="e">
        <f t="shared" si="87"/>
        <v>#N/A</v>
      </c>
    </row>
    <row r="5596" spans="1:2" x14ac:dyDescent="0.2">
      <c r="A5596" s="1" t="s">
        <v>5084</v>
      </c>
      <c r="B5596" t="e">
        <f t="shared" si="87"/>
        <v>#N/A</v>
      </c>
    </row>
    <row r="5597" spans="1:2" x14ac:dyDescent="0.2">
      <c r="A5597" s="1" t="s">
        <v>1910</v>
      </c>
      <c r="B5597" t="str">
        <f t="shared" si="87"/>
        <v>wilds</v>
      </c>
    </row>
    <row r="5598" spans="1:2" x14ac:dyDescent="0.2">
      <c r="A5598" s="1" t="s">
        <v>4869</v>
      </c>
      <c r="B5598" t="e">
        <f t="shared" si="87"/>
        <v>#N/A</v>
      </c>
    </row>
    <row r="5599" spans="1:2" x14ac:dyDescent="0.2">
      <c r="A5599" s="1" t="s">
        <v>2335</v>
      </c>
      <c r="B5599" t="str">
        <f t="shared" si="87"/>
        <v>wiles</v>
      </c>
    </row>
    <row r="5600" spans="1:2" x14ac:dyDescent="0.2">
      <c r="A5600" s="1" t="s">
        <v>1985</v>
      </c>
      <c r="B5600" t="str">
        <f t="shared" si="87"/>
        <v>wills</v>
      </c>
    </row>
    <row r="5601" spans="1:2" x14ac:dyDescent="0.2">
      <c r="A5601" s="1" t="s">
        <v>2860</v>
      </c>
      <c r="B5601" t="str">
        <f t="shared" si="87"/>
        <v>wilts</v>
      </c>
    </row>
    <row r="5602" spans="1:2" x14ac:dyDescent="0.2">
      <c r="A5602" s="1" t="s">
        <v>4354</v>
      </c>
      <c r="B5602" t="str">
        <f t="shared" si="87"/>
        <v>wimps</v>
      </c>
    </row>
    <row r="5603" spans="1:2" x14ac:dyDescent="0.2">
      <c r="A5603" s="1" t="s">
        <v>4395</v>
      </c>
      <c r="B5603" t="e">
        <f t="shared" si="87"/>
        <v>#N/A</v>
      </c>
    </row>
    <row r="5604" spans="1:2" x14ac:dyDescent="0.2">
      <c r="A5604" s="1" t="s">
        <v>2507</v>
      </c>
      <c r="B5604" t="e">
        <f t="shared" si="87"/>
        <v>#N/A</v>
      </c>
    </row>
    <row r="5605" spans="1:2" x14ac:dyDescent="0.2">
      <c r="A5605" s="1" t="s">
        <v>3451</v>
      </c>
      <c r="B5605" t="e">
        <f t="shared" si="87"/>
        <v>#N/A</v>
      </c>
    </row>
    <row r="5606" spans="1:2" x14ac:dyDescent="0.2">
      <c r="A5606" s="1" t="s">
        <v>341</v>
      </c>
      <c r="B5606" t="str">
        <f t="shared" si="87"/>
        <v>winds</v>
      </c>
    </row>
    <row r="5607" spans="1:2" x14ac:dyDescent="0.2">
      <c r="A5607" s="1" t="s">
        <v>1108</v>
      </c>
      <c r="B5607" t="e">
        <f t="shared" si="87"/>
        <v>#N/A</v>
      </c>
    </row>
    <row r="5608" spans="1:2" x14ac:dyDescent="0.2">
      <c r="A5608" s="1" t="s">
        <v>4222</v>
      </c>
      <c r="B5608" t="e">
        <f t="shared" si="87"/>
        <v>#N/A</v>
      </c>
    </row>
    <row r="5609" spans="1:2" x14ac:dyDescent="0.2">
      <c r="A5609" s="1" t="s">
        <v>1218</v>
      </c>
      <c r="B5609" t="str">
        <f t="shared" si="87"/>
        <v>wines</v>
      </c>
    </row>
    <row r="5610" spans="1:2" x14ac:dyDescent="0.2">
      <c r="A5610" s="1" t="s">
        <v>5059</v>
      </c>
      <c r="B5610" t="e">
        <f t="shared" si="87"/>
        <v>#N/A</v>
      </c>
    </row>
    <row r="5611" spans="1:2" x14ac:dyDescent="0.2">
      <c r="A5611" s="1" t="s">
        <v>246</v>
      </c>
      <c r="B5611" t="str">
        <f t="shared" si="87"/>
        <v>wings</v>
      </c>
    </row>
    <row r="5612" spans="1:2" x14ac:dyDescent="0.2">
      <c r="A5612" s="1" t="s">
        <v>2518</v>
      </c>
      <c r="B5612" t="str">
        <f t="shared" si="87"/>
        <v>winks</v>
      </c>
    </row>
    <row r="5613" spans="1:2" x14ac:dyDescent="0.2">
      <c r="A5613" s="1" t="s">
        <v>3931</v>
      </c>
      <c r="B5613" t="str">
        <f t="shared" si="87"/>
        <v>winos</v>
      </c>
    </row>
    <row r="5614" spans="1:2" x14ac:dyDescent="0.2">
      <c r="A5614" s="1" t="s">
        <v>815</v>
      </c>
      <c r="B5614" t="e">
        <f t="shared" si="87"/>
        <v>#N/A</v>
      </c>
    </row>
    <row r="5615" spans="1:2" x14ac:dyDescent="0.2">
      <c r="A5615" s="1" t="s">
        <v>3554</v>
      </c>
      <c r="B5615" t="e">
        <f t="shared" si="87"/>
        <v>#N/A</v>
      </c>
    </row>
    <row r="5616" spans="1:2" x14ac:dyDescent="0.2">
      <c r="A5616" s="1" t="s">
        <v>2372</v>
      </c>
      <c r="B5616" t="str">
        <f t="shared" si="87"/>
        <v>wipes</v>
      </c>
    </row>
    <row r="5617" spans="1:2" x14ac:dyDescent="0.2">
      <c r="A5617" s="1" t="s">
        <v>1472</v>
      </c>
      <c r="B5617" t="e">
        <f t="shared" si="87"/>
        <v>#N/A</v>
      </c>
    </row>
    <row r="5618" spans="1:2" x14ac:dyDescent="0.2">
      <c r="A5618" s="1" t="s">
        <v>5026</v>
      </c>
      <c r="B5618" t="e">
        <f t="shared" si="87"/>
        <v>#N/A</v>
      </c>
    </row>
    <row r="5619" spans="1:2" x14ac:dyDescent="0.2">
      <c r="A5619" s="1" t="s">
        <v>522</v>
      </c>
      <c r="B5619" t="str">
        <f t="shared" si="87"/>
        <v>wires</v>
      </c>
    </row>
    <row r="5620" spans="1:2" x14ac:dyDescent="0.2">
      <c r="A5620" s="1" t="s">
        <v>4766</v>
      </c>
      <c r="B5620" t="e">
        <f t="shared" si="87"/>
        <v>#N/A</v>
      </c>
    </row>
    <row r="5621" spans="1:2" x14ac:dyDescent="0.2">
      <c r="A5621" s="1" t="s">
        <v>1433</v>
      </c>
      <c r="B5621" t="e">
        <f t="shared" si="87"/>
        <v>#N/A</v>
      </c>
    </row>
    <row r="5622" spans="1:2" x14ac:dyDescent="0.2">
      <c r="A5622" s="1" t="s">
        <v>5489</v>
      </c>
      <c r="B5622" t="str">
        <f t="shared" si="87"/>
        <v>wises</v>
      </c>
    </row>
    <row r="5623" spans="1:2" x14ac:dyDescent="0.2">
      <c r="A5623" s="1" t="s">
        <v>2112</v>
      </c>
      <c r="B5623" t="str">
        <f t="shared" si="87"/>
        <v>wisps</v>
      </c>
    </row>
    <row r="5624" spans="1:2" x14ac:dyDescent="0.2">
      <c r="A5624" s="1" t="s">
        <v>3002</v>
      </c>
      <c r="B5624" t="e">
        <f t="shared" si="87"/>
        <v>#N/A</v>
      </c>
    </row>
    <row r="5625" spans="1:2" x14ac:dyDescent="0.2">
      <c r="A5625" s="1" t="s">
        <v>5406</v>
      </c>
      <c r="B5625" t="str">
        <f t="shared" si="87"/>
        <v>wists</v>
      </c>
    </row>
    <row r="5626" spans="1:2" x14ac:dyDescent="0.2">
      <c r="A5626" s="1" t="s">
        <v>772</v>
      </c>
      <c r="B5626" t="e">
        <f t="shared" si="87"/>
        <v>#N/A</v>
      </c>
    </row>
    <row r="5627" spans="1:2" x14ac:dyDescent="0.2">
      <c r="A5627" s="1" t="s">
        <v>5000</v>
      </c>
      <c r="B5627" t="str">
        <f t="shared" si="87"/>
        <v>withs</v>
      </c>
    </row>
    <row r="5628" spans="1:2" x14ac:dyDescent="0.2">
      <c r="A5628" s="1" t="s">
        <v>1900</v>
      </c>
      <c r="B5628" t="e">
        <f t="shared" si="87"/>
        <v>#N/A</v>
      </c>
    </row>
    <row r="5629" spans="1:2" x14ac:dyDescent="0.2">
      <c r="A5629" s="1" t="s">
        <v>797</v>
      </c>
      <c r="B5629" t="str">
        <f t="shared" si="87"/>
        <v>wives</v>
      </c>
    </row>
    <row r="5630" spans="1:2" x14ac:dyDescent="0.2">
      <c r="A5630" s="1" t="s">
        <v>5597</v>
      </c>
      <c r="B5630" t="e">
        <f t="shared" si="87"/>
        <v>#N/A</v>
      </c>
    </row>
    <row r="5631" spans="1:2" x14ac:dyDescent="0.2">
      <c r="A5631" s="1" t="s">
        <v>2776</v>
      </c>
      <c r="B5631" t="e">
        <f t="shared" si="87"/>
        <v>#N/A</v>
      </c>
    </row>
    <row r="5632" spans="1:2" x14ac:dyDescent="0.2">
      <c r="A5632" s="1" t="s">
        <v>5490</v>
      </c>
      <c r="B5632" t="str">
        <f t="shared" si="87"/>
        <v>wolds</v>
      </c>
    </row>
    <row r="5633" spans="1:2" x14ac:dyDescent="0.2">
      <c r="A5633" s="1" t="s">
        <v>129</v>
      </c>
      <c r="B5633" t="e">
        <f t="shared" si="87"/>
        <v>#N/A</v>
      </c>
    </row>
    <row r="5634" spans="1:2" x14ac:dyDescent="0.2">
      <c r="A5634" s="1" t="s">
        <v>3046</v>
      </c>
      <c r="B5634" t="str">
        <f t="shared" si="87"/>
        <v>wombs</v>
      </c>
    </row>
    <row r="5635" spans="1:2" x14ac:dyDescent="0.2">
      <c r="A5635" s="1" t="s">
        <v>168</v>
      </c>
      <c r="B5635" t="e">
        <f t="shared" ref="B5635:B5698" si="88">VLOOKUP(A5635,G$1:G$2000,1,FALSE)</f>
        <v>#N/A</v>
      </c>
    </row>
    <row r="5636" spans="1:2" x14ac:dyDescent="0.2">
      <c r="A5636" s="1" t="s">
        <v>5251</v>
      </c>
      <c r="B5636" t="str">
        <f t="shared" si="88"/>
        <v>wonks</v>
      </c>
    </row>
    <row r="5637" spans="1:2" x14ac:dyDescent="0.2">
      <c r="A5637" s="1" t="s">
        <v>5746</v>
      </c>
      <c r="B5637" t="e">
        <f t="shared" si="88"/>
        <v>#N/A</v>
      </c>
    </row>
    <row r="5638" spans="1:2" x14ac:dyDescent="0.2">
      <c r="A5638" s="1" t="s">
        <v>5040</v>
      </c>
      <c r="B5638" t="str">
        <f t="shared" si="88"/>
        <v>wonts</v>
      </c>
    </row>
    <row r="5639" spans="1:2" x14ac:dyDescent="0.2">
      <c r="A5639" s="1" t="s">
        <v>242</v>
      </c>
      <c r="B5639" t="str">
        <f t="shared" si="88"/>
        <v>woods</v>
      </c>
    </row>
    <row r="5640" spans="1:2" x14ac:dyDescent="0.2">
      <c r="A5640" s="1" t="s">
        <v>1574</v>
      </c>
      <c r="B5640" t="e">
        <f t="shared" si="88"/>
        <v>#N/A</v>
      </c>
    </row>
    <row r="5641" spans="1:2" x14ac:dyDescent="0.2">
      <c r="A5641" s="1" t="s">
        <v>2692</v>
      </c>
      <c r="B5641" t="e">
        <f t="shared" si="88"/>
        <v>#N/A</v>
      </c>
    </row>
    <row r="5642" spans="1:2" x14ac:dyDescent="0.2">
      <c r="A5642" s="1" t="s">
        <v>4503</v>
      </c>
      <c r="B5642" t="e">
        <f t="shared" si="88"/>
        <v>#N/A</v>
      </c>
    </row>
    <row r="5643" spans="1:2" x14ac:dyDescent="0.2">
      <c r="A5643" s="1" t="s">
        <v>2940</v>
      </c>
      <c r="B5643" t="str">
        <f t="shared" si="88"/>
        <v>woofs</v>
      </c>
    </row>
    <row r="5644" spans="1:2" x14ac:dyDescent="0.2">
      <c r="A5644" s="1" t="s">
        <v>3272</v>
      </c>
      <c r="B5644" t="str">
        <f t="shared" si="88"/>
        <v>wools</v>
      </c>
    </row>
    <row r="5645" spans="1:2" x14ac:dyDescent="0.2">
      <c r="A5645" s="1" t="s">
        <v>3139</v>
      </c>
      <c r="B5645" t="e">
        <f t="shared" si="88"/>
        <v>#N/A</v>
      </c>
    </row>
    <row r="5646" spans="1:2" x14ac:dyDescent="0.2">
      <c r="A5646" s="1" t="s">
        <v>3943</v>
      </c>
      <c r="B5646" t="e">
        <f t="shared" si="88"/>
        <v>#N/A</v>
      </c>
    </row>
    <row r="5647" spans="1:2" x14ac:dyDescent="0.2">
      <c r="A5647" s="1" t="s">
        <v>3762</v>
      </c>
      <c r="B5647" t="e">
        <f t="shared" si="88"/>
        <v>#N/A</v>
      </c>
    </row>
    <row r="5648" spans="1:2" x14ac:dyDescent="0.2">
      <c r="A5648" s="1" t="s">
        <v>7</v>
      </c>
      <c r="B5648" t="str">
        <f t="shared" si="88"/>
        <v>words</v>
      </c>
    </row>
    <row r="5649" spans="1:2" x14ac:dyDescent="0.2">
      <c r="A5649" s="1" t="s">
        <v>2597</v>
      </c>
      <c r="B5649" t="e">
        <f t="shared" si="88"/>
        <v>#N/A</v>
      </c>
    </row>
    <row r="5650" spans="1:2" x14ac:dyDescent="0.2">
      <c r="A5650" s="1" t="s">
        <v>192</v>
      </c>
      <c r="B5650" t="str">
        <f t="shared" si="88"/>
        <v>works</v>
      </c>
    </row>
    <row r="5651" spans="1:2" x14ac:dyDescent="0.2">
      <c r="A5651" s="1" t="s">
        <v>32</v>
      </c>
      <c r="B5651" t="e">
        <f t="shared" si="88"/>
        <v>#N/A</v>
      </c>
    </row>
    <row r="5652" spans="1:2" x14ac:dyDescent="0.2">
      <c r="A5652" s="1" t="s">
        <v>720</v>
      </c>
      <c r="B5652" t="str">
        <f t="shared" si="88"/>
        <v>worms</v>
      </c>
    </row>
    <row r="5653" spans="1:2" x14ac:dyDescent="0.2">
      <c r="A5653" s="1" t="s">
        <v>2889</v>
      </c>
      <c r="B5653" t="e">
        <f t="shared" si="88"/>
        <v>#N/A</v>
      </c>
    </row>
    <row r="5654" spans="1:2" x14ac:dyDescent="0.2">
      <c r="A5654" s="1" t="s">
        <v>439</v>
      </c>
      <c r="B5654" t="e">
        <f t="shared" si="88"/>
        <v>#N/A</v>
      </c>
    </row>
    <row r="5655" spans="1:2" x14ac:dyDescent="0.2">
      <c r="A5655" s="1" t="s">
        <v>450</v>
      </c>
      <c r="B5655" t="e">
        <f t="shared" si="88"/>
        <v>#N/A</v>
      </c>
    </row>
    <row r="5656" spans="1:2" x14ac:dyDescent="0.2">
      <c r="A5656" s="1" t="s">
        <v>652</v>
      </c>
      <c r="B5656" t="e">
        <f t="shared" si="88"/>
        <v>#N/A</v>
      </c>
    </row>
    <row r="5657" spans="1:2" x14ac:dyDescent="0.2">
      <c r="A5657" s="1" t="s">
        <v>305</v>
      </c>
      <c r="B5657" t="e">
        <f t="shared" si="88"/>
        <v>#N/A</v>
      </c>
    </row>
    <row r="5658" spans="1:2" x14ac:dyDescent="0.2">
      <c r="A5658" s="1" t="s">
        <v>5538</v>
      </c>
      <c r="B5658" t="str">
        <f t="shared" si="88"/>
        <v>worts</v>
      </c>
    </row>
    <row r="5659" spans="1:2" x14ac:dyDescent="0.2">
      <c r="A5659" s="1" t="s">
        <v>4</v>
      </c>
      <c r="B5659" t="e">
        <f t="shared" si="88"/>
        <v>#N/A</v>
      </c>
    </row>
    <row r="5660" spans="1:2" x14ac:dyDescent="0.2">
      <c r="A5660" s="1" t="s">
        <v>555</v>
      </c>
      <c r="B5660" t="e">
        <f t="shared" si="88"/>
        <v>#N/A</v>
      </c>
    </row>
    <row r="5661" spans="1:2" x14ac:dyDescent="0.2">
      <c r="A5661" s="1" t="s">
        <v>852</v>
      </c>
      <c r="B5661" t="e">
        <f t="shared" si="88"/>
        <v>#N/A</v>
      </c>
    </row>
    <row r="5662" spans="1:2" x14ac:dyDescent="0.2">
      <c r="A5662" s="1" t="s">
        <v>2941</v>
      </c>
      <c r="B5662" t="e">
        <f t="shared" si="88"/>
        <v>#N/A</v>
      </c>
    </row>
    <row r="5663" spans="1:2" x14ac:dyDescent="0.2">
      <c r="A5663" s="1" t="s">
        <v>5476</v>
      </c>
      <c r="B5663" t="e">
        <f t="shared" si="88"/>
        <v>#N/A</v>
      </c>
    </row>
    <row r="5664" spans="1:2" x14ac:dyDescent="0.2">
      <c r="A5664" s="1" t="s">
        <v>3677</v>
      </c>
      <c r="B5664" t="e">
        <f t="shared" si="88"/>
        <v>#N/A</v>
      </c>
    </row>
    <row r="5665" spans="1:2" x14ac:dyDescent="0.2">
      <c r="A5665" s="1" t="s">
        <v>1889</v>
      </c>
      <c r="B5665" t="str">
        <f t="shared" si="88"/>
        <v>wraps</v>
      </c>
    </row>
    <row r="5666" spans="1:2" x14ac:dyDescent="0.2">
      <c r="A5666" s="1" t="s">
        <v>855</v>
      </c>
      <c r="B5666" t="e">
        <f t="shared" si="88"/>
        <v>#N/A</v>
      </c>
    </row>
    <row r="5667" spans="1:2" x14ac:dyDescent="0.2">
      <c r="A5667" s="1" t="s">
        <v>2831</v>
      </c>
      <c r="B5667" t="e">
        <f t="shared" si="88"/>
        <v>#N/A</v>
      </c>
    </row>
    <row r="5668" spans="1:2" x14ac:dyDescent="0.2">
      <c r="A5668" s="1" t="s">
        <v>908</v>
      </c>
      <c r="B5668" t="e">
        <f t="shared" si="88"/>
        <v>#N/A</v>
      </c>
    </row>
    <row r="5669" spans="1:2" x14ac:dyDescent="0.2">
      <c r="A5669" s="1" t="s">
        <v>2180</v>
      </c>
      <c r="B5669" t="str">
        <f t="shared" si="88"/>
        <v>wrens</v>
      </c>
    </row>
    <row r="5670" spans="1:2" x14ac:dyDescent="0.2">
      <c r="A5670" s="1" t="s">
        <v>2450</v>
      </c>
      <c r="B5670" t="e">
        <f t="shared" si="88"/>
        <v>#N/A</v>
      </c>
    </row>
    <row r="5671" spans="1:2" x14ac:dyDescent="0.2">
      <c r="A5671" s="1" t="s">
        <v>5717</v>
      </c>
      <c r="B5671" t="e">
        <f t="shared" si="88"/>
        <v>#N/A</v>
      </c>
    </row>
    <row r="5672" spans="1:2" x14ac:dyDescent="0.2">
      <c r="A5672" s="1" t="s">
        <v>2193</v>
      </c>
      <c r="B5672" t="e">
        <f t="shared" si="88"/>
        <v>#N/A</v>
      </c>
    </row>
    <row r="5673" spans="1:2" x14ac:dyDescent="0.2">
      <c r="A5673" s="1" t="s">
        <v>972</v>
      </c>
      <c r="B5673" t="e">
        <f t="shared" si="88"/>
        <v>#N/A</v>
      </c>
    </row>
    <row r="5674" spans="1:2" x14ac:dyDescent="0.2">
      <c r="A5674" s="1" t="s">
        <v>9</v>
      </c>
      <c r="B5674" t="e">
        <f t="shared" si="88"/>
        <v>#N/A</v>
      </c>
    </row>
    <row r="5675" spans="1:2" x14ac:dyDescent="0.2">
      <c r="A5675" s="1" t="s">
        <v>3689</v>
      </c>
      <c r="B5675" t="str">
        <f t="shared" si="88"/>
        <v>writs</v>
      </c>
    </row>
    <row r="5676" spans="1:2" x14ac:dyDescent="0.2">
      <c r="A5676" s="1" t="s">
        <v>176</v>
      </c>
      <c r="B5676" t="e">
        <f t="shared" si="88"/>
        <v>#N/A</v>
      </c>
    </row>
    <row r="5677" spans="1:2" x14ac:dyDescent="0.2">
      <c r="A5677" s="1" t="s">
        <v>135</v>
      </c>
      <c r="B5677" t="e">
        <f t="shared" si="88"/>
        <v>#N/A</v>
      </c>
    </row>
    <row r="5678" spans="1:2" x14ac:dyDescent="0.2">
      <c r="A5678" s="1" t="s">
        <v>4862</v>
      </c>
      <c r="B5678" t="e">
        <f t="shared" si="88"/>
        <v>#N/A</v>
      </c>
    </row>
    <row r="5679" spans="1:2" x14ac:dyDescent="0.2">
      <c r="A5679" s="1" t="s">
        <v>2171</v>
      </c>
      <c r="B5679" t="e">
        <f t="shared" si="88"/>
        <v>#N/A</v>
      </c>
    </row>
    <row r="5680" spans="1:2" x14ac:dyDescent="0.2">
      <c r="A5680" s="1" t="s">
        <v>4572</v>
      </c>
      <c r="B5680" t="e">
        <f t="shared" si="88"/>
        <v>#N/A</v>
      </c>
    </row>
    <row r="5681" spans="1:2" x14ac:dyDescent="0.2">
      <c r="A5681" s="1" t="s">
        <v>2307</v>
      </c>
      <c r="B5681" t="e">
        <f t="shared" si="88"/>
        <v>#N/A</v>
      </c>
    </row>
    <row r="5682" spans="1:2" x14ac:dyDescent="0.2">
      <c r="A5682" s="1" t="s">
        <v>4077</v>
      </c>
      <c r="B5682" t="e">
        <f t="shared" si="88"/>
        <v>#N/A</v>
      </c>
    </row>
    <row r="5683" spans="1:2" x14ac:dyDescent="0.2">
      <c r="A5683" s="1" t="s">
        <v>3512</v>
      </c>
      <c r="B5683" t="e">
        <f t="shared" si="88"/>
        <v>#N/A</v>
      </c>
    </row>
    <row r="5684" spans="1:2" x14ac:dyDescent="0.2">
      <c r="A5684" s="1" t="s">
        <v>4254</v>
      </c>
      <c r="B5684" t="e">
        <f t="shared" si="88"/>
        <v>#N/A</v>
      </c>
    </row>
    <row r="5685" spans="1:2" x14ac:dyDescent="0.2">
      <c r="A5685" s="1" t="s">
        <v>5579</v>
      </c>
      <c r="B5685" t="e">
        <f t="shared" si="88"/>
        <v>#N/A</v>
      </c>
    </row>
    <row r="5686" spans="1:2" x14ac:dyDescent="0.2">
      <c r="A5686" s="1" t="s">
        <v>3530</v>
      </c>
      <c r="B5686" t="e">
        <f t="shared" si="88"/>
        <v>#N/A</v>
      </c>
    </row>
    <row r="5687" spans="1:2" x14ac:dyDescent="0.2">
      <c r="A5687" s="1" t="s">
        <v>1546</v>
      </c>
      <c r="B5687" t="e">
        <f t="shared" si="88"/>
        <v>#N/A</v>
      </c>
    </row>
    <row r="5688" spans="1:2" x14ac:dyDescent="0.2">
      <c r="A5688" s="1" t="s">
        <v>5299</v>
      </c>
      <c r="B5688" t="e">
        <f t="shared" si="88"/>
        <v>#N/A</v>
      </c>
    </row>
    <row r="5689" spans="1:2" x14ac:dyDescent="0.2">
      <c r="A5689" s="1" t="s">
        <v>2553</v>
      </c>
      <c r="B5689" t="str">
        <f t="shared" si="88"/>
        <v>yanks</v>
      </c>
    </row>
    <row r="5690" spans="1:2" x14ac:dyDescent="0.2">
      <c r="A5690" s="1" t="s">
        <v>322</v>
      </c>
      <c r="B5690" t="str">
        <f t="shared" si="88"/>
        <v>yards</v>
      </c>
    </row>
    <row r="5691" spans="1:2" x14ac:dyDescent="0.2">
      <c r="A5691" s="1" t="s">
        <v>1013</v>
      </c>
      <c r="B5691" t="str">
        <f t="shared" si="88"/>
        <v>yarns</v>
      </c>
    </row>
    <row r="5692" spans="1:2" x14ac:dyDescent="0.2">
      <c r="A5692" s="1" t="s">
        <v>4698</v>
      </c>
      <c r="B5692" t="e">
        <f t="shared" si="88"/>
        <v>#N/A</v>
      </c>
    </row>
    <row r="5693" spans="1:2" x14ac:dyDescent="0.2">
      <c r="A5693" s="1" t="s">
        <v>4613</v>
      </c>
      <c r="B5693" t="str">
        <f t="shared" si="88"/>
        <v>yawls</v>
      </c>
    </row>
    <row r="5694" spans="1:2" x14ac:dyDescent="0.2">
      <c r="A5694" s="1" t="s">
        <v>3643</v>
      </c>
      <c r="B5694" t="str">
        <f t="shared" si="88"/>
        <v>yawns</v>
      </c>
    </row>
    <row r="5695" spans="1:2" x14ac:dyDescent="0.2">
      <c r="A5695" s="1" t="s">
        <v>4724</v>
      </c>
      <c r="B5695" t="e">
        <f t="shared" si="88"/>
        <v>#N/A</v>
      </c>
    </row>
    <row r="5696" spans="1:2" x14ac:dyDescent="0.2">
      <c r="A5696" s="1" t="s">
        <v>4687</v>
      </c>
      <c r="B5696" t="str">
        <f t="shared" si="88"/>
        <v>yawps</v>
      </c>
    </row>
    <row r="5697" spans="1:2" x14ac:dyDescent="0.2">
      <c r="A5697" s="1" t="s">
        <v>2395</v>
      </c>
      <c r="B5697" t="e">
        <f t="shared" si="88"/>
        <v>#N/A</v>
      </c>
    </row>
    <row r="5698" spans="1:2" x14ac:dyDescent="0.2">
      <c r="A5698" s="1" t="s">
        <v>17</v>
      </c>
      <c r="B5698" t="str">
        <f t="shared" si="88"/>
        <v>years</v>
      </c>
    </row>
    <row r="5699" spans="1:2" x14ac:dyDescent="0.2">
      <c r="A5699" s="1" t="s">
        <v>1167</v>
      </c>
      <c r="B5699" t="e">
        <f t="shared" ref="B5699:B5757" si="89">VLOOKUP(A5699,G$1:G$2000,1,FALSE)</f>
        <v>#N/A</v>
      </c>
    </row>
    <row r="5700" spans="1:2" x14ac:dyDescent="0.2">
      <c r="A5700" s="1" t="s">
        <v>5631</v>
      </c>
      <c r="B5700" t="e">
        <f t="shared" si="89"/>
        <v>#N/A</v>
      </c>
    </row>
    <row r="5701" spans="1:2" x14ac:dyDescent="0.2">
      <c r="A5701" s="1" t="s">
        <v>3478</v>
      </c>
      <c r="B5701" t="e">
        <f t="shared" si="89"/>
        <v>#N/A</v>
      </c>
    </row>
    <row r="5702" spans="1:2" x14ac:dyDescent="0.2">
      <c r="A5702" s="1" t="s">
        <v>1518</v>
      </c>
      <c r="B5702" t="str">
        <f t="shared" si="89"/>
        <v>yells</v>
      </c>
    </row>
    <row r="5703" spans="1:2" x14ac:dyDescent="0.2">
      <c r="A5703" s="1" t="s">
        <v>2715</v>
      </c>
      <c r="B5703" t="str">
        <f t="shared" si="89"/>
        <v>yelps</v>
      </c>
    </row>
    <row r="5704" spans="1:2" x14ac:dyDescent="0.2">
      <c r="A5704" s="1" t="s">
        <v>5043</v>
      </c>
      <c r="B5704" t="e">
        <f t="shared" si="89"/>
        <v>#N/A</v>
      </c>
    </row>
    <row r="5705" spans="1:2" x14ac:dyDescent="0.2">
      <c r="A5705" s="1" t="s">
        <v>5710</v>
      </c>
      <c r="B5705" t="e">
        <f t="shared" si="89"/>
        <v>#N/A</v>
      </c>
    </row>
    <row r="5706" spans="1:2" x14ac:dyDescent="0.2">
      <c r="A5706" s="1" t="s">
        <v>3132</v>
      </c>
      <c r="B5706" t="str">
        <f t="shared" si="89"/>
        <v>yeses</v>
      </c>
    </row>
    <row r="5707" spans="1:2" x14ac:dyDescent="0.2">
      <c r="A5707" s="1" t="s">
        <v>790</v>
      </c>
      <c r="B5707" t="e">
        <f t="shared" si="89"/>
        <v>#N/A</v>
      </c>
    </row>
    <row r="5708" spans="1:2" x14ac:dyDescent="0.2">
      <c r="A5708" s="1" t="s">
        <v>4302</v>
      </c>
      <c r="B5708" t="e">
        <f t="shared" si="89"/>
        <v>#N/A</v>
      </c>
    </row>
    <row r="5709" spans="1:2" x14ac:dyDescent="0.2">
      <c r="A5709" s="1" t="s">
        <v>3804</v>
      </c>
      <c r="B5709" t="e">
        <f t="shared" si="89"/>
        <v>#N/A</v>
      </c>
    </row>
    <row r="5710" spans="1:2" x14ac:dyDescent="0.2">
      <c r="A5710" s="1" t="s">
        <v>4889</v>
      </c>
      <c r="B5710" t="e">
        <f t="shared" si="89"/>
        <v>#N/A</v>
      </c>
    </row>
    <row r="5711" spans="1:2" x14ac:dyDescent="0.2">
      <c r="A5711" s="1" t="s">
        <v>2738</v>
      </c>
      <c r="B5711" t="e">
        <f t="shared" si="89"/>
        <v>#N/A</v>
      </c>
    </row>
    <row r="5712" spans="1:2" x14ac:dyDescent="0.2">
      <c r="A5712" s="1" t="s">
        <v>3210</v>
      </c>
      <c r="B5712" t="str">
        <f t="shared" si="89"/>
        <v>yogas</v>
      </c>
    </row>
    <row r="5713" spans="1:2" x14ac:dyDescent="0.2">
      <c r="A5713" s="1" t="s">
        <v>5270</v>
      </c>
      <c r="B5713" t="e">
        <f t="shared" si="89"/>
        <v>#N/A</v>
      </c>
    </row>
    <row r="5714" spans="1:2" x14ac:dyDescent="0.2">
      <c r="A5714" s="1" t="s">
        <v>4375</v>
      </c>
      <c r="B5714" t="str">
        <f t="shared" si="89"/>
        <v>yogis</v>
      </c>
    </row>
    <row r="5715" spans="1:2" x14ac:dyDescent="0.2">
      <c r="A5715" s="1" t="s">
        <v>2691</v>
      </c>
      <c r="B5715" t="e">
        <f t="shared" si="89"/>
        <v>#N/A</v>
      </c>
    </row>
    <row r="5716" spans="1:2" x14ac:dyDescent="0.2">
      <c r="A5716" s="1" t="s">
        <v>3680</v>
      </c>
      <c r="B5716" t="e">
        <f t="shared" si="89"/>
        <v>#N/A</v>
      </c>
    </row>
    <row r="5717" spans="1:2" x14ac:dyDescent="0.2">
      <c r="A5717" s="1" t="s">
        <v>2483</v>
      </c>
      <c r="B5717" t="str">
        <f t="shared" si="89"/>
        <v>yokes</v>
      </c>
    </row>
    <row r="5718" spans="1:2" x14ac:dyDescent="0.2">
      <c r="A5718" s="1" t="s">
        <v>3345</v>
      </c>
      <c r="B5718" t="str">
        <f t="shared" si="89"/>
        <v>yolks</v>
      </c>
    </row>
    <row r="5719" spans="1:2" x14ac:dyDescent="0.2">
      <c r="A5719" s="1" t="s">
        <v>4928</v>
      </c>
      <c r="B5719" t="e">
        <f t="shared" si="89"/>
        <v>#N/A</v>
      </c>
    </row>
    <row r="5720" spans="1:2" x14ac:dyDescent="0.2">
      <c r="A5720" s="1" t="s">
        <v>5530</v>
      </c>
      <c r="B5720" t="str">
        <f t="shared" si="89"/>
        <v>yores</v>
      </c>
    </row>
    <row r="5721" spans="1:2" x14ac:dyDescent="0.2">
      <c r="A5721" s="1" t="s">
        <v>51</v>
      </c>
      <c r="B5721" t="e">
        <f t="shared" si="89"/>
        <v>#N/A</v>
      </c>
    </row>
    <row r="5722" spans="1:2" x14ac:dyDescent="0.2">
      <c r="A5722" s="1" t="s">
        <v>4660</v>
      </c>
      <c r="B5722" t="e">
        <f t="shared" si="89"/>
        <v>#N/A</v>
      </c>
    </row>
    <row r="5723" spans="1:2" x14ac:dyDescent="0.2">
      <c r="A5723" s="1" t="s">
        <v>500</v>
      </c>
      <c r="B5723" t="e">
        <f t="shared" si="89"/>
        <v>#N/A</v>
      </c>
    </row>
    <row r="5724" spans="1:2" x14ac:dyDescent="0.2">
      <c r="A5724" s="1" t="s">
        <v>4692</v>
      </c>
      <c r="B5724" t="e">
        <f t="shared" si="89"/>
        <v>#N/A</v>
      </c>
    </row>
    <row r="5725" spans="1:2" x14ac:dyDescent="0.2">
      <c r="A5725" s="1" t="s">
        <v>419</v>
      </c>
      <c r="B5725" t="e">
        <f t="shared" si="89"/>
        <v>#N/A</v>
      </c>
    </row>
    <row r="5726" spans="1:2" x14ac:dyDescent="0.2">
      <c r="A5726" s="1" t="s">
        <v>3092</v>
      </c>
      <c r="B5726" t="str">
        <f t="shared" si="89"/>
        <v>yowls</v>
      </c>
    </row>
    <row r="5727" spans="1:2" x14ac:dyDescent="0.2">
      <c r="A5727" s="1" t="s">
        <v>4357</v>
      </c>
      <c r="B5727" t="str">
        <f t="shared" si="89"/>
        <v>yoyos</v>
      </c>
    </row>
    <row r="5728" spans="1:2" x14ac:dyDescent="0.2">
      <c r="A5728" s="1" t="s">
        <v>1929</v>
      </c>
      <c r="B5728" t="e">
        <f t="shared" si="89"/>
        <v>#N/A</v>
      </c>
    </row>
    <row r="5729" spans="1:2" x14ac:dyDescent="0.2">
      <c r="A5729" s="1" t="s">
        <v>4151</v>
      </c>
      <c r="B5729" t="e">
        <f t="shared" si="89"/>
        <v>#N/A</v>
      </c>
    </row>
    <row r="5730" spans="1:2" x14ac:dyDescent="0.2">
      <c r="A5730" s="1" t="s">
        <v>5128</v>
      </c>
      <c r="B5730" t="e">
        <f t="shared" si="89"/>
        <v>#N/A</v>
      </c>
    </row>
    <row r="5731" spans="1:2" x14ac:dyDescent="0.2">
      <c r="A5731" s="1" t="s">
        <v>3174</v>
      </c>
      <c r="B5731" t="str">
        <f t="shared" si="89"/>
        <v>yules</v>
      </c>
    </row>
    <row r="5732" spans="1:2" x14ac:dyDescent="0.2">
      <c r="A5732" s="1" t="s">
        <v>3560</v>
      </c>
      <c r="B5732" t="e">
        <f t="shared" si="89"/>
        <v>#N/A</v>
      </c>
    </row>
    <row r="5733" spans="1:2" x14ac:dyDescent="0.2">
      <c r="A5733" s="1" t="s">
        <v>4979</v>
      </c>
      <c r="B5733" t="str">
        <f t="shared" si="89"/>
        <v>yurts</v>
      </c>
    </row>
    <row r="5734" spans="1:2" x14ac:dyDescent="0.2">
      <c r="A5734" s="1" t="s">
        <v>5286</v>
      </c>
      <c r="B5734" t="e">
        <f t="shared" si="89"/>
        <v>#N/A</v>
      </c>
    </row>
    <row r="5735" spans="1:2" x14ac:dyDescent="0.2">
      <c r="A5735" s="1" t="s">
        <v>5185</v>
      </c>
      <c r="B5735" t="e">
        <f t="shared" si="89"/>
        <v>#N/A</v>
      </c>
    </row>
    <row r="5736" spans="1:2" x14ac:dyDescent="0.2">
      <c r="A5736" s="1" t="s">
        <v>3214</v>
      </c>
      <c r="B5736" t="str">
        <f t="shared" si="89"/>
        <v>zeals</v>
      </c>
    </row>
    <row r="5737" spans="1:2" x14ac:dyDescent="0.2">
      <c r="A5737" s="1" t="s">
        <v>1532</v>
      </c>
      <c r="B5737" t="e">
        <f t="shared" si="89"/>
        <v>#N/A</v>
      </c>
    </row>
    <row r="5738" spans="1:2" x14ac:dyDescent="0.2">
      <c r="A5738" s="1" t="s">
        <v>3816</v>
      </c>
      <c r="B5738" t="e">
        <f t="shared" si="89"/>
        <v>#N/A</v>
      </c>
    </row>
    <row r="5739" spans="1:2" x14ac:dyDescent="0.2">
      <c r="A5739" s="1" t="s">
        <v>1178</v>
      </c>
      <c r="B5739" t="str">
        <f t="shared" si="89"/>
        <v>zeros</v>
      </c>
    </row>
    <row r="5740" spans="1:2" x14ac:dyDescent="0.2">
      <c r="A5740" s="1" t="s">
        <v>3102</v>
      </c>
      <c r="B5740" t="str">
        <f t="shared" si="89"/>
        <v>zests</v>
      </c>
    </row>
    <row r="5741" spans="1:2" x14ac:dyDescent="0.2">
      <c r="A5741" s="1" t="s">
        <v>4393</v>
      </c>
      <c r="B5741" t="e">
        <f t="shared" si="89"/>
        <v>#N/A</v>
      </c>
    </row>
    <row r="5742" spans="1:2" x14ac:dyDescent="0.2">
      <c r="A5742" s="1" t="s">
        <v>4447</v>
      </c>
      <c r="B5742" t="str">
        <f t="shared" si="89"/>
        <v>zetas</v>
      </c>
    </row>
    <row r="5743" spans="1:2" x14ac:dyDescent="0.2">
      <c r="A5743" s="1" t="s">
        <v>4332</v>
      </c>
      <c r="B5743" t="e">
        <f t="shared" si="89"/>
        <v>#N/A</v>
      </c>
    </row>
    <row r="5744" spans="1:2" x14ac:dyDescent="0.2">
      <c r="A5744" s="1" t="s">
        <v>5514</v>
      </c>
      <c r="B5744" t="str">
        <f t="shared" si="89"/>
        <v>zincs</v>
      </c>
    </row>
    <row r="5745" spans="1:2" x14ac:dyDescent="0.2">
      <c r="A5745" s="1" t="s">
        <v>4438</v>
      </c>
      <c r="B5745" t="str">
        <f t="shared" si="89"/>
        <v>zings</v>
      </c>
    </row>
    <row r="5746" spans="1:2" x14ac:dyDescent="0.2">
      <c r="A5746" s="1" t="s">
        <v>4339</v>
      </c>
      <c r="B5746" t="e">
        <f t="shared" si="89"/>
        <v>#N/A</v>
      </c>
    </row>
    <row r="5747" spans="1:2" x14ac:dyDescent="0.2">
      <c r="A5747" s="1" t="s">
        <v>4351</v>
      </c>
      <c r="B5747" t="e">
        <f t="shared" si="89"/>
        <v>#N/A</v>
      </c>
    </row>
    <row r="5748" spans="1:2" x14ac:dyDescent="0.2">
      <c r="A5748" s="1" t="s">
        <v>5032</v>
      </c>
      <c r="B5748" t="e">
        <f t="shared" si="89"/>
        <v>#N/A</v>
      </c>
    </row>
    <row r="5749" spans="1:2" x14ac:dyDescent="0.2">
      <c r="A5749" s="1" t="s">
        <v>5685</v>
      </c>
      <c r="B5749" t="e">
        <f t="shared" si="89"/>
        <v>#N/A</v>
      </c>
    </row>
    <row r="5750" spans="1:2" x14ac:dyDescent="0.2">
      <c r="A5750" s="1" t="s">
        <v>3862</v>
      </c>
      <c r="B5750" t="e">
        <f t="shared" si="89"/>
        <v>#N/A</v>
      </c>
    </row>
    <row r="5751" spans="1:2" x14ac:dyDescent="0.2">
      <c r="A5751" s="1" t="s">
        <v>3057</v>
      </c>
      <c r="B5751" t="e">
        <f t="shared" si="89"/>
        <v>#N/A</v>
      </c>
    </row>
    <row r="5752" spans="1:2" x14ac:dyDescent="0.2">
      <c r="A5752" s="1" t="s">
        <v>1159</v>
      </c>
      <c r="B5752" t="str">
        <f t="shared" si="89"/>
        <v>zones</v>
      </c>
    </row>
    <row r="5753" spans="1:2" x14ac:dyDescent="0.2">
      <c r="A5753" s="1" t="s">
        <v>5426</v>
      </c>
      <c r="B5753" t="str">
        <f t="shared" si="89"/>
        <v>zonks</v>
      </c>
    </row>
    <row r="5754" spans="1:2" x14ac:dyDescent="0.2">
      <c r="A5754" s="1" t="s">
        <v>5301</v>
      </c>
      <c r="B5754" t="e">
        <f t="shared" si="89"/>
        <v>#N/A</v>
      </c>
    </row>
    <row r="5755" spans="1:2" x14ac:dyDescent="0.2">
      <c r="A5755" s="1" t="s">
        <v>5725</v>
      </c>
      <c r="B5755" t="str">
        <f t="shared" si="89"/>
        <v>zooks</v>
      </c>
    </row>
    <row r="5756" spans="1:2" x14ac:dyDescent="0.2">
      <c r="A5756" s="1" t="s">
        <v>2589</v>
      </c>
      <c r="B5756" t="str">
        <f t="shared" si="89"/>
        <v>zooms</v>
      </c>
    </row>
    <row r="5757" spans="1:2" x14ac:dyDescent="0.2">
      <c r="A5757" s="1" t="s">
        <v>3725</v>
      </c>
      <c r="B5757" t="e">
        <f t="shared" si="89"/>
        <v>#N/A</v>
      </c>
    </row>
    <row r="5758" spans="1:2" x14ac:dyDescent="0.2">
      <c r="A5758" s="1"/>
    </row>
  </sheetData>
  <sortState xmlns:xlrd2="http://schemas.microsoft.com/office/spreadsheetml/2017/richdata2" ref="A2:A5758">
    <sortCondition ref="A2:A57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Gaddamanugu</dc:creator>
  <cp:lastModifiedBy>Anirudh Gaddamanugu</cp:lastModifiedBy>
  <dcterms:created xsi:type="dcterms:W3CDTF">2022-07-09T05:01:27Z</dcterms:created>
  <dcterms:modified xsi:type="dcterms:W3CDTF">2022-07-09T07:26:36Z</dcterms:modified>
</cp:coreProperties>
</file>