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ingle_energy_coun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<sst xmlns="http://schemas.openxmlformats.org/spreadsheetml/2006/main" count="1708" uniqueCount="870">
  <si>
    <t>PDB</t>
  </si>
  <si>
    <t>Chain</t>
  </si>
  <si>
    <t>Domains</t>
  </si>
  <si>
    <t>Length</t>
  </si>
  <si>
    <t>Energy</t>
  </si>
  <si>
    <t>2prg </t>
  </si>
  <si>
    <t> A </t>
  </si>
  <si>
    <t>1jhd </t>
  </si>
  <si>
    <t>1h7z </t>
  </si>
  <si>
    <t>1c2a </t>
  </si>
  <si>
    <t>1aol </t>
  </si>
  <si>
    <t>1a0p </t>
  </si>
  <si>
    <t>1b13 </t>
  </si>
  <si>
    <t>2hxv </t>
  </si>
  <si>
    <t>1e6i </t>
  </si>
  <si>
    <t>1dl5 </t>
  </si>
  <si>
    <t>1b8q </t>
  </si>
  <si>
    <t>1be3 </t>
  </si>
  <si>
    <t> B </t>
  </si>
  <si>
    <t>1ckv </t>
  </si>
  <si>
    <t>1y7b </t>
  </si>
  <si>
    <t>1a85 </t>
  </si>
  <si>
    <t>1fa0 </t>
  </si>
  <si>
    <t>1qoy </t>
  </si>
  <si>
    <t>1k8w </t>
  </si>
  <si>
    <t>1z60 </t>
  </si>
  <si>
    <t>2o8r </t>
  </si>
  <si>
    <t>1f3y </t>
  </si>
  <si>
    <t>1ddt </t>
  </si>
  <si>
    <t>1e9t </t>
  </si>
  <si>
    <t>1fgs </t>
  </si>
  <si>
    <t>1fm0 </t>
  </si>
  <si>
    <t> D </t>
  </si>
  <si>
    <t>1pcp </t>
  </si>
  <si>
    <t>1cma </t>
  </si>
  <si>
    <t>1j1z </t>
  </si>
  <si>
    <t>1g8t </t>
  </si>
  <si>
    <t>1abw </t>
  </si>
  <si>
    <t>1cr8 </t>
  </si>
  <si>
    <t>1acm </t>
  </si>
  <si>
    <t>1jov </t>
  </si>
  <si>
    <t>1dw9 </t>
  </si>
  <si>
    <t>1rv1 </t>
  </si>
  <si>
    <t>1sox </t>
  </si>
  <si>
    <t>1dhs </t>
  </si>
  <si>
    <t>1hn0 </t>
  </si>
  <si>
    <t>1avp </t>
  </si>
  <si>
    <t>1hd8 </t>
  </si>
  <si>
    <t>1a5y </t>
  </si>
  <si>
    <t>1f02 </t>
  </si>
  <si>
    <t> I </t>
  </si>
  <si>
    <t>1j1h </t>
  </si>
  <si>
    <t>1a6e </t>
  </si>
  <si>
    <t>1ija </t>
  </si>
  <si>
    <t>1a1f </t>
  </si>
  <si>
    <t>1r7l </t>
  </si>
  <si>
    <t>1bcc </t>
  </si>
  <si>
    <t>2aj7 </t>
  </si>
  <si>
    <t>1ttu </t>
  </si>
  <si>
    <t>1ssl </t>
  </si>
  <si>
    <t>1nij </t>
  </si>
  <si>
    <t>1jid </t>
  </si>
  <si>
    <t>1h8e </t>
  </si>
  <si>
    <t>1c8z </t>
  </si>
  <si>
    <t>1fcd </t>
  </si>
  <si>
    <t>2gmq </t>
  </si>
  <si>
    <t>1nxz </t>
  </si>
  <si>
    <t>1dvk </t>
  </si>
  <si>
    <t>1d5y </t>
  </si>
  <si>
    <t>2jne </t>
  </si>
  <si>
    <t>1af7 </t>
  </si>
  <si>
    <t>1bw3 </t>
  </si>
  <si>
    <t>1dd3 </t>
  </si>
  <si>
    <t>1ehs </t>
  </si>
  <si>
    <t>1qze </t>
  </si>
  <si>
    <t>1a73 </t>
  </si>
  <si>
    <t>1j5y </t>
  </si>
  <si>
    <t>1fqt </t>
  </si>
  <si>
    <t>1gz0 </t>
  </si>
  <si>
    <t>1oxw </t>
  </si>
  <si>
    <t>“1e07”</t>
  </si>
  <si>
    <t> F </t>
  </si>
  <si>
    <t>1oqv </t>
  </si>
  <si>
    <t>1y7e </t>
  </si>
  <si>
    <t>1mp1 </t>
  </si>
  <si>
    <t>1ckl </t>
  </si>
  <si>
    <t>1b8z </t>
  </si>
  <si>
    <t>3bwg </t>
  </si>
  <si>
    <t>1am2 </t>
  </si>
  <si>
    <t>1ewr </t>
  </si>
  <si>
    <t>2hi7 </t>
  </si>
  <si>
    <t>1a8y </t>
  </si>
  <si>
    <t>1c5e </t>
  </si>
  <si>
    <t>2hr7 </t>
  </si>
  <si>
    <t>1a2i </t>
  </si>
  <si>
    <t>1a45 </t>
  </si>
  <si>
    <t>1rrz </t>
  </si>
  <si>
    <t>1vq0 </t>
  </si>
  <si>
    <t>2isb </t>
  </si>
  <si>
    <t>1cjx </t>
  </si>
  <si>
    <t>1dt4 </t>
  </si>
  <si>
    <t>1ux6 </t>
  </si>
  <si>
    <t>1ln0 </t>
  </si>
  <si>
    <t>1yua </t>
  </si>
  <si>
    <t>1bor </t>
  </si>
  <si>
    <t>1olz </t>
  </si>
  <si>
    <t>1cn3 </t>
  </si>
  <si>
    <t>2pv7 </t>
  </si>
  <si>
    <t>1a33 </t>
  </si>
  <si>
    <t>2fb1 </t>
  </si>
  <si>
    <t>1bow </t>
  </si>
  <si>
    <t>1bs2 </t>
  </si>
  <si>
    <t>1ad6 </t>
  </si>
  <si>
    <t>1nlt </t>
  </si>
  <si>
    <t>1aja </t>
  </si>
  <si>
    <t>1m6b </t>
  </si>
  <si>
    <t>1adr </t>
  </si>
  <si>
    <t>1q5v </t>
  </si>
  <si>
    <t>1j3m </t>
  </si>
  <si>
    <t>“1E+01”</t>
  </si>
  <si>
    <t>1y0k </t>
  </si>
  <si>
    <t>1bia </t>
  </si>
  <si>
    <t>1so9 </t>
  </si>
  <si>
    <t>1jqj </t>
  </si>
  <si>
    <t>1gtd </t>
  </si>
  <si>
    <t>1hc1 </t>
  </si>
  <si>
    <t>1fw9 </t>
  </si>
  <si>
    <t>1e5u </t>
  </si>
  <si>
    <t>1b2p </t>
  </si>
  <si>
    <t>1akl </t>
  </si>
  <si>
    <t>1a2z </t>
  </si>
  <si>
    <t>1vqz </t>
  </si>
  <si>
    <t>1g57 </t>
  </si>
  <si>
    <t>3bzc </t>
  </si>
  <si>
    <t>1nyc </t>
  </si>
  <si>
    <t>1ksk </t>
  </si>
  <si>
    <t>1bh3 </t>
  </si>
  <si>
    <t>1fwy </t>
  </si>
  <si>
    <t>1b0y </t>
  </si>
  <si>
    <t>1dg3 </t>
  </si>
  <si>
    <t>1dm9 </t>
  </si>
  <si>
    <t>1dq3 </t>
  </si>
  <si>
    <t>11as </t>
  </si>
  <si>
    <t>1a79 </t>
  </si>
  <si>
    <t>1n81 </t>
  </si>
  <si>
    <t>1brw </t>
  </si>
  <si>
    <t>1occ </t>
  </si>
  <si>
    <t>1fyb </t>
  </si>
  <si>
    <t>1jr5 </t>
  </si>
  <si>
    <t>1b47 </t>
  </si>
  <si>
    <t>1lm5 </t>
  </si>
  <si>
    <t>1a71 </t>
  </si>
  <si>
    <t>1mzg </t>
  </si>
  <si>
    <t>1ubd </t>
  </si>
  <si>
    <t> C </t>
  </si>
  <si>
    <t>101m </t>
  </si>
  <si>
    <t>1ppr </t>
  </si>
  <si>
    <t> M </t>
  </si>
  <si>
    <t>1txo </t>
  </si>
  <si>
    <t>1skz </t>
  </si>
  <si>
    <t>1ilv </t>
  </si>
  <si>
    <t>1a8p </t>
  </si>
  <si>
    <t>1wfe </t>
  </si>
  <si>
    <t>2oux </t>
  </si>
  <si>
    <t>1aro </t>
  </si>
  <si>
    <t> L </t>
  </si>
  <si>
    <t>1nyq </t>
  </si>
  <si>
    <t>1gwy </t>
  </si>
  <si>
    <t>1tg7 </t>
  </si>
  <si>
    <t>1d9n </t>
  </si>
  <si>
    <t>1clc </t>
  </si>
  <si>
    <t>1aun </t>
  </si>
  <si>
    <t>1a6a </t>
  </si>
  <si>
    <t>1ap8 </t>
  </si>
  <si>
    <t>1pg0 </t>
  </si>
  <si>
    <t>1bkj </t>
  </si>
  <si>
    <t>1x9y </t>
  </si>
  <si>
    <t>1iu4 </t>
  </si>
  <si>
    <t>1lbu </t>
  </si>
  <si>
    <t>1b66 </t>
  </si>
  <si>
    <t>1ogp </t>
  </si>
  <si>
    <t>1ehk </t>
  </si>
  <si>
    <t>2fef </t>
  </si>
  <si>
    <t>1aj3 </t>
  </si>
  <si>
    <t>1ca1 </t>
  </si>
  <si>
    <t>1ame </t>
  </si>
  <si>
    <t>1cjd </t>
  </si>
  <si>
    <t>1c3q </t>
  </si>
  <si>
    <t>1ejj </t>
  </si>
  <si>
    <t>2nwt </t>
  </si>
  <si>
    <t>2auw </t>
  </si>
  <si>
    <t>1ae9 </t>
  </si>
  <si>
    <t>1c4a </t>
  </si>
  <si>
    <t>1edx </t>
  </si>
  <si>
    <t>1jrp </t>
  </si>
  <si>
    <t>155c </t>
  </si>
  <si>
    <t>1bpo </t>
  </si>
  <si>
    <t>1di6 </t>
  </si>
  <si>
    <t>1d2k </t>
  </si>
  <si>
    <t>1jni </t>
  </si>
  <si>
    <t>1aof </t>
  </si>
  <si>
    <t>1eni </t>
  </si>
  <si>
    <t>1qd1 </t>
  </si>
  <si>
    <t>1a2a </t>
  </si>
  <si>
    <t>1eut </t>
  </si>
  <si>
    <t>1y1e </t>
  </si>
  <si>
    <t> X </t>
  </si>
  <si>
    <t>2evr </t>
  </si>
  <si>
    <t>1d6g </t>
  </si>
  <si>
    <t>1dlc </t>
  </si>
  <si>
    <t>2o34 </t>
  </si>
  <si>
    <t>1nh2 </t>
  </si>
  <si>
    <t>1af5 </t>
  </si>
  <si>
    <t>1i3q </t>
  </si>
  <si>
    <t>1iu3 </t>
  </si>
  <si>
    <t>1g6l </t>
  </si>
  <si>
    <t>1aho </t>
  </si>
  <si>
    <t>1a3x </t>
  </si>
  <si>
    <t>2iwm </t>
  </si>
  <si>
    <t>1lsl </t>
  </si>
  <si>
    <t>1an1 </t>
  </si>
  <si>
    <t>1q2l </t>
  </si>
  <si>
    <t>1drt </t>
  </si>
  <si>
    <t>1d1d </t>
  </si>
  <si>
    <t>1i5h </t>
  </si>
  <si>
    <t> W </t>
  </si>
  <si>
    <t>1f00 </t>
  </si>
  <si>
    <t>1mvf </t>
  </si>
  <si>
    <t>2oce </t>
  </si>
  <si>
    <t>1i51 </t>
  </si>
  <si>
    <t> E </t>
  </si>
  <si>
    <t>1qhd </t>
  </si>
  <si>
    <t>1hp8 </t>
  </si>
  <si>
    <t>1eqj </t>
  </si>
  <si>
    <t>1h5p </t>
  </si>
  <si>
    <t>1a6q </t>
  </si>
  <si>
    <t>1j1v </t>
  </si>
  <si>
    <t>1cli </t>
  </si>
  <si>
    <t>1kaf </t>
  </si>
  <si>
    <t>1j4w </t>
  </si>
  <si>
    <t>2nqw </t>
  </si>
  <si>
    <t>1aua </t>
  </si>
  <si>
    <t>1xjh </t>
  </si>
  <si>
    <t>1a65 </t>
  </si>
  <si>
    <t>1jb7 </t>
  </si>
  <si>
    <t>2gli </t>
  </si>
  <si>
    <t>1g3j </t>
  </si>
  <si>
    <t>1bp1 </t>
  </si>
  <si>
    <t>1bk7 </t>
  </si>
  <si>
    <t>1ctn </t>
  </si>
  <si>
    <t>1f82 </t>
  </si>
  <si>
    <t>1mla </t>
  </si>
  <si>
    <t>1wib </t>
  </si>
  <si>
    <t>1cqx </t>
  </si>
  <si>
    <t>1at3 </t>
  </si>
  <si>
    <t>1dli </t>
  </si>
  <si>
    <t>1e5k </t>
  </si>
  <si>
    <t>1ufa </t>
  </si>
  <si>
    <t>1cmi </t>
  </si>
  <si>
    <t>1m2o </t>
  </si>
  <si>
    <t>1cmx </t>
  </si>
  <si>
    <t>3p0b </t>
  </si>
  <si>
    <t>1qw2 </t>
  </si>
  <si>
    <t>1na6 </t>
  </si>
  <si>
    <t>1pg6 </t>
  </si>
  <si>
    <t>1gof </t>
  </si>
  <si>
    <t>1dtd </t>
  </si>
  <si>
    <t>1cr5 </t>
  </si>
  <si>
    <t>1bm8 </t>
  </si>
  <si>
    <t>1eqf </t>
  </si>
  <si>
    <t>1a1t </t>
  </si>
  <si>
    <t>1ulk </t>
  </si>
  <si>
    <t>1ahq </t>
  </si>
  <si>
    <t>1m1h </t>
  </si>
  <si>
    <t>1hnr </t>
  </si>
  <si>
    <t>1kny </t>
  </si>
  <si>
    <t>1fle </t>
  </si>
  <si>
    <t>1g8f </t>
  </si>
  <si>
    <t>1j0t </t>
  </si>
  <si>
    <t>1e6v </t>
  </si>
  <si>
    <t>4mt2 </t>
  </si>
  <si>
    <t>1sj8 </t>
  </si>
  <si>
    <t>2odk </t>
  </si>
  <si>
    <t>1g3p </t>
  </si>
  <si>
    <t>1rv9 </t>
  </si>
  <si>
    <t>1su4 </t>
  </si>
  <si>
    <t>1jvr </t>
  </si>
  <si>
    <t>1mms </t>
  </si>
  <si>
    <t>1b6e </t>
  </si>
  <si>
    <t>1ewf </t>
  </si>
  <si>
    <t>2atz </t>
  </si>
  <si>
    <t>1m9s </t>
  </si>
  <si>
    <t>1abv </t>
  </si>
  <si>
    <t>1an8 </t>
  </si>
  <si>
    <t>1gcc </t>
  </si>
  <si>
    <t>1bmf </t>
  </si>
  <si>
    <t>1dmg </t>
  </si>
  <si>
    <t>2bcg </t>
  </si>
  <si>
    <t> G </t>
  </si>
  <si>
    <t>1aui </t>
  </si>
  <si>
    <t>1dzf </t>
  </si>
  <si>
    <t>1aml </t>
  </si>
  <si>
    <t>1rkc </t>
  </si>
  <si>
    <t>1ap9 </t>
  </si>
  <si>
    <t>1b37 </t>
  </si>
  <si>
    <t>1a0a </t>
  </si>
  <si>
    <t>1jvs </t>
  </si>
  <si>
    <t>1b9c </t>
  </si>
  <si>
    <t>1ki0 </t>
  </si>
  <si>
    <t>1qhb </t>
  </si>
  <si>
    <t>1xc6 </t>
  </si>
  <si>
    <t>1f75 </t>
  </si>
  <si>
    <t>1dkg </t>
  </si>
  <si>
    <t>1yoz </t>
  </si>
  <si>
    <t>1miu </t>
  </si>
  <si>
    <t>1wn9 </t>
  </si>
  <si>
    <t>1jv2 </t>
  </si>
  <si>
    <t>1l3a </t>
  </si>
  <si>
    <t>1f0i </t>
  </si>
  <si>
    <t>1o22 </t>
  </si>
  <si>
    <t>1xi8 </t>
  </si>
  <si>
    <t>1is7 </t>
  </si>
  <si>
    <t> K </t>
  </si>
  <si>
    <t>1qr0 </t>
  </si>
  <si>
    <t>1eyu </t>
  </si>
  <si>
    <t>1div </t>
  </si>
  <si>
    <t>1ro7 </t>
  </si>
  <si>
    <t>2qfi </t>
  </si>
  <si>
    <t>2sic </t>
  </si>
  <si>
    <t>1hf2 </t>
  </si>
  <si>
    <t>1qqh </t>
  </si>
  <si>
    <t>1p42 </t>
  </si>
  <si>
    <t>1xn8 </t>
  </si>
  <si>
    <t>1rc9 </t>
  </si>
  <si>
    <t>1lg7 </t>
  </si>
  <si>
    <t>1giq </t>
  </si>
  <si>
    <t>1q90 </t>
  </si>
  <si>
    <t>1bdf </t>
  </si>
  <si>
    <t>1b65 </t>
  </si>
  <si>
    <t>1a8d </t>
  </si>
  <si>
    <t>1t57 </t>
  </si>
  <si>
    <t>1ukv </t>
  </si>
  <si>
    <t>1a6f </t>
  </si>
  <si>
    <t>1h0m </t>
  </si>
  <si>
    <t>1xfh </t>
  </si>
  <si>
    <t>1tvf </t>
  </si>
  <si>
    <t>1i5j </t>
  </si>
  <si>
    <t>1dx5 </t>
  </si>
  <si>
    <t>1ml9 </t>
  </si>
  <si>
    <t>1or7 </t>
  </si>
  <si>
    <t>1dqc </t>
  </si>
  <si>
    <t>1f5y </t>
  </si>
  <si>
    <t>1ihn </t>
  </si>
  <si>
    <t>1ovn </t>
  </si>
  <si>
    <t>1eo8 </t>
  </si>
  <si>
    <t>1bht </t>
  </si>
  <si>
    <t>2gkp </t>
  </si>
  <si>
    <t>1ou5 </t>
  </si>
  <si>
    <t>1aoo </t>
  </si>
  <si>
    <t>1ef1 </t>
  </si>
  <si>
    <t>1t07 </t>
  </si>
  <si>
    <t>1yln </t>
  </si>
  <si>
    <t>1ff3 </t>
  </si>
  <si>
    <t>1dbh </t>
  </si>
  <si>
    <t>2ooj </t>
  </si>
  <si>
    <t>1k7t </t>
  </si>
  <si>
    <t>1pv5 </t>
  </si>
  <si>
    <t>1shy </t>
  </si>
  <si>
    <t>1a0k </t>
  </si>
  <si>
    <t>1o4u </t>
  </si>
  <si>
    <t>3ci0 </t>
  </si>
  <si>
    <t>1aqt </t>
  </si>
  <si>
    <t>1g13 </t>
  </si>
  <si>
    <t>3hn4 </t>
  </si>
  <si>
    <t>1dj7 </t>
  </si>
  <si>
    <t>1fo1 </t>
  </si>
  <si>
    <t>1b78 </t>
  </si>
  <si>
    <t>1ll1 </t>
  </si>
  <si>
    <t>1a30 </t>
  </si>
  <si>
    <t>1e8c </t>
  </si>
  <si>
    <t>1f46 </t>
  </si>
  <si>
    <t>1aye </t>
  </si>
  <si>
    <t>1i9b </t>
  </si>
  <si>
    <t>1ais </t>
  </si>
  <si>
    <t>1xx7 </t>
  </si>
  <si>
    <t>1dky </t>
  </si>
  <si>
    <t>1c5a </t>
  </si>
  <si>
    <t>1vcl </t>
  </si>
  <si>
    <t>1akz </t>
  </si>
  <si>
    <t>1b6r </t>
  </si>
  <si>
    <t>1ay9 </t>
  </si>
  <si>
    <t>1eg9 </t>
  </si>
  <si>
    <t>1g72 </t>
  </si>
  <si>
    <t>1r0v </t>
  </si>
  <si>
    <t>1g24 </t>
  </si>
  <si>
    <t>1ile </t>
  </si>
  <si>
    <t>1p32 </t>
  </si>
  <si>
    <t>1dfc </t>
  </si>
  <si>
    <t>1a44 </t>
  </si>
  <si>
    <t>1fpo </t>
  </si>
  <si>
    <t>1afr </t>
  </si>
  <si>
    <t>1px5 </t>
  </si>
  <si>
    <t>1aer </t>
  </si>
  <si>
    <t>1c5k </t>
  </si>
  <si>
    <t>1afh </t>
  </si>
  <si>
    <t>1q25 </t>
  </si>
  <si>
    <t>1rq6 </t>
  </si>
  <si>
    <t>1fu1 </t>
  </si>
  <si>
    <t>1jos </t>
  </si>
  <si>
    <t>1dlp </t>
  </si>
  <si>
    <t>1fwq </t>
  </si>
  <si>
    <t>2q07 </t>
  </si>
  <si>
    <t>1nn4 </t>
  </si>
  <si>
    <t>1a6d </t>
  </si>
  <si>
    <t>1cfh </t>
  </si>
  <si>
    <t>1okg </t>
  </si>
  <si>
    <t>1g7d </t>
  </si>
  <si>
    <t>3bzk </t>
  </si>
  <si>
    <t>1b4u </t>
  </si>
  <si>
    <t>1e2x </t>
  </si>
  <si>
    <t>1a0n </t>
  </si>
  <si>
    <t>1bbo </t>
  </si>
  <si>
    <t>1wid </t>
  </si>
  <si>
    <t>1y7m </t>
  </si>
  <si>
    <t>1erc </t>
  </si>
  <si>
    <t>1js8 </t>
  </si>
  <si>
    <t>1jad </t>
  </si>
  <si>
    <t>1a16 </t>
  </si>
  <si>
    <t>1gv8 </t>
  </si>
  <si>
    <t>1tte </t>
  </si>
  <si>
    <t>1jbg </t>
  </si>
  <si>
    <t>1ha0 </t>
  </si>
  <si>
    <t>1b2v </t>
  </si>
  <si>
    <t>1d5r </t>
  </si>
  <si>
    <t>2o8i </t>
  </si>
  <si>
    <t>1q4k </t>
  </si>
  <si>
    <t>1lkf </t>
  </si>
  <si>
    <t>1gd8 </t>
  </si>
  <si>
    <t>1a91 </t>
  </si>
  <si>
    <t>1a3a </t>
  </si>
  <si>
    <t>1fsi </t>
  </si>
  <si>
    <t>1gvm </t>
  </si>
  <si>
    <t>1f0j </t>
  </si>
  <si>
    <t>1m1p </t>
  </si>
  <si>
    <t>1qz4 </t>
  </si>
  <si>
    <t>1ahj </t>
  </si>
  <si>
    <t>1a22 </t>
  </si>
  <si>
    <t>1ck2 </t>
  </si>
  <si>
    <t>1hky </t>
  </si>
  <si>
    <t>1ow1 </t>
  </si>
  <si>
    <t>1aqa </t>
  </si>
  <si>
    <t>1kpt </t>
  </si>
  <si>
    <t>1dvo </t>
  </si>
  <si>
    <t>“1E05”</t>
  </si>
  <si>
    <t>1fw2 </t>
  </si>
  <si>
    <t>1qgw </t>
  </si>
  <si>
    <t>1i49 </t>
  </si>
  <si>
    <t>1wmm </t>
  </si>
  <si>
    <t>1dl6 </t>
  </si>
  <si>
    <t>1jl0 </t>
  </si>
  <si>
    <t>1bg2 </t>
  </si>
  <si>
    <t>2ob5 </t>
  </si>
  <si>
    <t>1j3a </t>
  </si>
  <si>
    <t>1no5 </t>
  </si>
  <si>
    <t>1a5k </t>
  </si>
  <si>
    <t>1xly </t>
  </si>
  <si>
    <t>1c39 </t>
  </si>
  <si>
    <t>1bxy </t>
  </si>
  <si>
    <t>1gp8 </t>
  </si>
  <si>
    <t>1t62 </t>
  </si>
  <si>
    <t>2icu </t>
  </si>
  <si>
    <t>1u5u </t>
  </si>
  <si>
    <t>1om2 </t>
  </si>
  <si>
    <t>“1E09”</t>
  </si>
  <si>
    <t>2hh8 </t>
  </si>
  <si>
    <t>1a1w </t>
  </si>
  <si>
    <t>1c4t </t>
  </si>
  <si>
    <t>1squ </t>
  </si>
  <si>
    <t>1bjp </t>
  </si>
  <si>
    <t>1a02 </t>
  </si>
  <si>
    <t>1mae </t>
  </si>
  <si>
    <t>1wij </t>
  </si>
  <si>
    <t>2jpq </t>
  </si>
  <si>
    <t>1s04 </t>
  </si>
  <si>
    <t>1k1v </t>
  </si>
  <si>
    <t>1by2 </t>
  </si>
  <si>
    <t>1aqc </t>
  </si>
  <si>
    <t>1af3 </t>
  </si>
  <si>
    <t>1s4k </t>
  </si>
  <si>
    <t>1a37 </t>
  </si>
  <si>
    <t>1a03 </t>
  </si>
  <si>
    <t>1a2k </t>
  </si>
  <si>
    <t>1ag2 </t>
  </si>
  <si>
    <t>2ijq </t>
  </si>
  <si>
    <t>1g4f </t>
  </si>
  <si>
    <t>1e0a </t>
  </si>
  <si>
    <t>1dlm </t>
  </si>
  <si>
    <t>2igs </t>
  </si>
  <si>
    <t>1duc </t>
  </si>
  <si>
    <t>2onk </t>
  </si>
  <si>
    <t>1ble </t>
  </si>
  <si>
    <t>12ca </t>
  </si>
  <si>
    <t>1mo7 </t>
  </si>
  <si>
    <t>2pv4 </t>
  </si>
  <si>
    <t>1a15 </t>
  </si>
  <si>
    <t>1p68 </t>
  </si>
  <si>
    <t>1ai9 </t>
  </si>
  <si>
    <t>1ako </t>
  </si>
  <si>
    <t>1e8o </t>
  </si>
  <si>
    <t>1wpn </t>
  </si>
  <si>
    <t>1j3l </t>
  </si>
  <si>
    <t>1e7p </t>
  </si>
  <si>
    <t>1aa2 </t>
  </si>
  <si>
    <t>1bct </t>
  </si>
  <si>
    <t>1nyn </t>
  </si>
  <si>
    <t>1ax3 </t>
  </si>
  <si>
    <t>1ar1 </t>
  </si>
  <si>
    <t>1bnk </t>
  </si>
  <si>
    <t>1sig </t>
  </si>
  <si>
    <t>1a3p </t>
  </si>
  <si>
    <t>1fs1 </t>
  </si>
  <si>
    <t>1dbu </t>
  </si>
  <si>
    <t>1kmx </t>
  </si>
  <si>
    <t>1n2m </t>
  </si>
  <si>
    <t>1a5r </t>
  </si>
  <si>
    <t>1cm2 </t>
  </si>
  <si>
    <t>1ajw </t>
  </si>
  <si>
    <t>1k6d </t>
  </si>
  <si>
    <t>1gyd </t>
  </si>
  <si>
    <t>1aiw </t>
  </si>
  <si>
    <t>1afc </t>
  </si>
  <si>
    <t>1ab1 </t>
  </si>
  <si>
    <t>1a07 </t>
  </si>
  <si>
    <t>1i3p </t>
  </si>
  <si>
    <t>1vr0 </t>
  </si>
  <si>
    <t>1aal </t>
  </si>
  <si>
    <t>2o5h </t>
  </si>
  <si>
    <t>1q60 </t>
  </si>
  <si>
    <t>1hyn </t>
  </si>
  <si>
    <t> P </t>
  </si>
  <si>
    <t>1gef </t>
  </si>
  <si>
    <t>1bo9 </t>
  </si>
  <si>
    <t>16vp </t>
  </si>
  <si>
    <t>2guk </t>
  </si>
  <si>
    <t>1gu9 </t>
  </si>
  <si>
    <t>1axj </t>
  </si>
  <si>
    <t>1udz </t>
  </si>
  <si>
    <t>1b7b </t>
  </si>
  <si>
    <t>1a23 </t>
  </si>
  <si>
    <t>1t23 </t>
  </si>
  <si>
    <t>1pi1 </t>
  </si>
  <si>
    <t>1q7s </t>
  </si>
  <si>
    <t>1jo6 </t>
  </si>
  <si>
    <t>2hq4 </t>
  </si>
  <si>
    <t>1u4h </t>
  </si>
  <si>
    <t>1v30 </t>
  </si>
  <si>
    <t>1r0d </t>
  </si>
  <si>
    <t>2exe </t>
  </si>
  <si>
    <t>1yem </t>
  </si>
  <si>
    <t>1tvs </t>
  </si>
  <si>
    <t>1m21 </t>
  </si>
  <si>
    <t>1e8r </t>
  </si>
  <si>
    <t>1a28 </t>
  </si>
  <si>
    <t>1icf </t>
  </si>
  <si>
    <t>1l9l </t>
  </si>
  <si>
    <t>1trl </t>
  </si>
  <si>
    <t>1b9l </t>
  </si>
  <si>
    <t>1b75 </t>
  </si>
  <si>
    <t>1hjz </t>
  </si>
  <si>
    <t>1qa4 </t>
  </si>
  <si>
    <t>1bg8 </t>
  </si>
  <si>
    <t>1aw6 </t>
  </si>
  <si>
    <t>1f81 </t>
  </si>
  <si>
    <t>2fdo </t>
  </si>
  <si>
    <t>1a3s </t>
  </si>
  <si>
    <t>1cfe </t>
  </si>
  <si>
    <t>1xdq </t>
  </si>
  <si>
    <t>“1E04”</t>
  </si>
  <si>
    <t>1iyr </t>
  </si>
  <si>
    <t>2etd </t>
  </si>
  <si>
    <t>1abt </t>
  </si>
  <si>
    <t>1d1n </t>
  </si>
  <si>
    <t>1x75 </t>
  </si>
  <si>
    <t>1ezr </t>
  </si>
  <si>
    <t>1sj7 </t>
  </si>
  <si>
    <t>1qhk </t>
  </si>
  <si>
    <t>1gh9 </t>
  </si>
  <si>
    <t>2ioj </t>
  </si>
  <si>
    <t>2o35 </t>
  </si>
  <si>
    <t>1jya </t>
  </si>
  <si>
    <t>1jju </t>
  </si>
  <si>
    <t>1a0r </t>
  </si>
  <si>
    <t>1jb0 </t>
  </si>
  <si>
    <t>1jj2 </t>
  </si>
  <si>
    <t>1c25 </t>
  </si>
  <si>
    <t>1k19 </t>
  </si>
  <si>
    <t>1cq3 </t>
  </si>
  <si>
    <t>1aab </t>
  </si>
  <si>
    <t>1b3u </t>
  </si>
  <si>
    <t>1lr0 </t>
  </si>
  <si>
    <t>1k8k </t>
  </si>
  <si>
    <t>1bvb </t>
  </si>
  <si>
    <t>1av5 </t>
  </si>
  <si>
    <t>1iiy </t>
  </si>
  <si>
    <t>1a6y </t>
  </si>
  <si>
    <t>1osx </t>
  </si>
  <si>
    <t>1duj </t>
  </si>
  <si>
    <t>1nyo </t>
  </si>
  <si>
    <t>1jjs </t>
  </si>
  <si>
    <t>1bt1 </t>
  </si>
  <si>
    <t>1ekj </t>
  </si>
  <si>
    <t>1a32 </t>
  </si>
  <si>
    <t>1a14 </t>
  </si>
  <si>
    <t> H </t>
  </si>
  <si>
    <t>1kpk </t>
  </si>
  <si>
    <t>1nr3 </t>
  </si>
  <si>
    <t>1cl3 </t>
  </si>
  <si>
    <t>2g3w </t>
  </si>
  <si>
    <t>1ey1 </t>
  </si>
  <si>
    <t>1bvq </t>
  </si>
  <si>
    <t>1a5v </t>
  </si>
  <si>
    <t>2hg6 </t>
  </si>
  <si>
    <t>1kdx </t>
  </si>
  <si>
    <t>1lkt </t>
  </si>
  <si>
    <t>1wdj </t>
  </si>
  <si>
    <t>1mkc </t>
  </si>
  <si>
    <t>2fiy </t>
  </si>
  <si>
    <t>1d1r </t>
  </si>
  <si>
    <t>1hno </t>
  </si>
  <si>
    <t>11ba </t>
  </si>
  <si>
    <t>2p06 </t>
  </si>
  <si>
    <t>1ass </t>
  </si>
  <si>
    <t>1c3k </t>
  </si>
  <si>
    <t>1afv </t>
  </si>
  <si>
    <t>1az0 </t>
  </si>
  <si>
    <t>1ijx </t>
  </si>
  <si>
    <t>1bxi </t>
  </si>
  <si>
    <t>2iay </t>
  </si>
  <si>
    <t>1lpv </t>
  </si>
  <si>
    <t>1csm </t>
  </si>
  <si>
    <t>1a0s </t>
  </si>
  <si>
    <t>1q1l </t>
  </si>
  <si>
    <t>1qqv </t>
  </si>
  <si>
    <t>1b6f </t>
  </si>
  <si>
    <t>1aca </t>
  </si>
  <si>
    <t>1mwp </t>
  </si>
  <si>
    <t>1al0 </t>
  </si>
  <si>
    <t>1c8d </t>
  </si>
  <si>
    <t>“1E+06”</t>
  </si>
  <si>
    <t>1o8r </t>
  </si>
  <si>
    <t>1vqr </t>
  </si>
  <si>
    <t>121p </t>
  </si>
  <si>
    <t>1m9o </t>
  </si>
  <si>
    <t>1poi </t>
  </si>
  <si>
    <t>1j57 </t>
  </si>
  <si>
    <t>1jma </t>
  </si>
  <si>
    <t>2gr7 </t>
  </si>
  <si>
    <t>1ecm </t>
  </si>
  <si>
    <t>1dgp </t>
  </si>
  <si>
    <t>1c44 </t>
  </si>
  <si>
    <t>1olg </t>
  </si>
  <si>
    <t>1xrs </t>
  </si>
  <si>
    <t>1eo0 </t>
  </si>
  <si>
    <t>1a05 </t>
  </si>
  <si>
    <t>1x6m </t>
  </si>
  <si>
    <t>2qw6 </t>
  </si>
  <si>
    <t>1a7t </t>
  </si>
  <si>
    <t>1ghh </t>
  </si>
  <si>
    <t>2hqv </t>
  </si>
  <si>
    <t>1apj </t>
  </si>
  <si>
    <t>1k6k </t>
  </si>
  <si>
    <t>1adn </t>
  </si>
  <si>
    <t>1jfm </t>
  </si>
  <si>
    <t>1beg </t>
  </si>
  <si>
    <t>1i4s </t>
  </si>
  <si>
    <t>1hn6 </t>
  </si>
  <si>
    <t>1bs4 </t>
  </si>
  <si>
    <t>1agq </t>
  </si>
  <si>
    <t>1vf5 </t>
  </si>
  <si>
    <t>3h0n </t>
  </si>
  <si>
    <t>1jtk </t>
  </si>
  <si>
    <t>1vcc </t>
  </si>
  <si>
    <t>1tba </t>
  </si>
  <si>
    <t>1wvk </t>
  </si>
  <si>
    <t>1jrm </t>
  </si>
  <si>
    <t>1a4y </t>
  </si>
  <si>
    <t>1p4p </t>
  </si>
  <si>
    <t>1u77 </t>
  </si>
  <si>
    <t>1b2i </t>
  </si>
  <si>
    <t>1bpr </t>
  </si>
  <si>
    <t>1tk1 </t>
  </si>
  <si>
    <t>1eww </t>
  </si>
  <si>
    <t>1a39 </t>
  </si>
  <si>
    <t>1f08 </t>
  </si>
  <si>
    <t>1a1x </t>
  </si>
  <si>
    <t>1bh5 </t>
  </si>
  <si>
    <t>1bx7 </t>
  </si>
  <si>
    <t>1aa1 </t>
  </si>
  <si>
    <t>1co4 </t>
  </si>
  <si>
    <t>1pbj </t>
  </si>
  <si>
    <t>1nig </t>
  </si>
  <si>
    <t>1bam </t>
  </si>
  <si>
    <t>1eq6 </t>
  </si>
  <si>
    <t>1d0q </t>
  </si>
  <si>
    <t>1aq3 </t>
  </si>
  <si>
    <t>1auz </t>
  </si>
  <si>
    <t>1jk4 </t>
  </si>
  <si>
    <t>1aiq </t>
  </si>
  <si>
    <t>1te7 </t>
  </si>
  <si>
    <t>1bwd </t>
  </si>
  <si>
    <t>1c3p </t>
  </si>
  <si>
    <t>2b1y </t>
  </si>
  <si>
    <t>1b4b </t>
  </si>
  <si>
    <t>1cby </t>
  </si>
  <si>
    <t>1n0z </t>
  </si>
  <si>
    <t>1u89 </t>
  </si>
  <si>
    <t>2jlh </t>
  </si>
  <si>
    <t>1cc1 </t>
  </si>
  <si>
    <t>2hfq </t>
  </si>
  <si>
    <t>1qys </t>
  </si>
  <si>
    <t>1ekg </t>
  </si>
  <si>
    <t>1cqu </t>
  </si>
  <si>
    <t>1h0z </t>
  </si>
  <si>
    <t>1a68 </t>
  </si>
  <si>
    <t>1h3l </t>
  </si>
  <si>
    <t>1tlj </t>
  </si>
  <si>
    <t>1nwb </t>
  </si>
  <si>
    <t>1pc6 </t>
  </si>
  <si>
    <t>1mhd </t>
  </si>
  <si>
    <t>1s9u </t>
  </si>
  <si>
    <t>1rh5 </t>
  </si>
  <si>
    <t>1akd </t>
  </si>
  <si>
    <t>1ryk </t>
  </si>
  <si>
    <t>1okc </t>
  </si>
  <si>
    <t>1gpc </t>
  </si>
  <si>
    <t>1a6s </t>
  </si>
  <si>
    <t>1r44 </t>
  </si>
  <si>
    <t>1fqy </t>
  </si>
  <si>
    <t>1auu </t>
  </si>
  <si>
    <t>1r2m </t>
  </si>
  <si>
    <t>1jx7 </t>
  </si>
  <si>
    <t>1arq </t>
  </si>
  <si>
    <t>1buh </t>
  </si>
  <si>
    <t>1ev0 </t>
  </si>
  <si>
    <t>1hyw </t>
  </si>
  <si>
    <t>1d2t </t>
  </si>
  <si>
    <t>1lb4 </t>
  </si>
  <si>
    <t>1d8h </t>
  </si>
  <si>
    <t>1i1q </t>
  </si>
  <si>
    <t>1a0o </t>
  </si>
  <si>
    <t>1du2 </t>
  </si>
  <si>
    <t>1a19 </t>
  </si>
  <si>
    <t>1g2r </t>
  </si>
  <si>
    <t>1agm </t>
  </si>
  <si>
    <t>1cm5 </t>
  </si>
  <si>
    <t>1fqj </t>
  </si>
  <si>
    <t>1daq </t>
  </si>
  <si>
    <t>1kf6 </t>
  </si>
  <si>
    <t>1ckq </t>
  </si>
  <si>
    <t>1tdp </t>
  </si>
  <si>
    <t>1a34 </t>
  </si>
  <si>
    <t>2ikb </t>
  </si>
  <si>
    <t>1mog </t>
  </si>
  <si>
    <t>1a7x </t>
  </si>
  <si>
    <t>1l6e </t>
  </si>
  <si>
    <t>1gak </t>
  </si>
  <si>
    <t>1emw </t>
  </si>
  <si>
    <t>1a7w </t>
  </si>
  <si>
    <t>1njh </t>
  </si>
  <si>
    <t>1b9g </t>
  </si>
  <si>
    <t>1e0g </t>
  </si>
  <si>
    <t>2fi0 </t>
  </si>
  <si>
    <t>1o6a </t>
  </si>
  <si>
    <t>1hyk </t>
  </si>
  <si>
    <t>1fx3 </t>
  </si>
  <si>
    <t>1dd1 </t>
  </si>
  <si>
    <t>2i9x </t>
  </si>
  <si>
    <t>2hly </t>
  </si>
  <si>
    <t>117e </t>
  </si>
  <si>
    <t>1h1j </t>
  </si>
  <si>
    <t> S </t>
  </si>
  <si>
    <t>1hq0 </t>
  </si>
  <si>
    <t>1fgp </t>
  </si>
  <si>
    <t>1dv0 </t>
  </si>
  <si>
    <t>2f6s </t>
  </si>
  <si>
    <t>1jsu </t>
  </si>
  <si>
    <t>2iaz </t>
  </si>
  <si>
    <t>1rfz </t>
  </si>
  <si>
    <t>1p88 </t>
  </si>
  <si>
    <t>1a92 </t>
  </si>
  <si>
    <t>1t50 </t>
  </si>
  <si>
    <t>1q6a </t>
  </si>
  <si>
    <t>1d0g </t>
  </si>
  <si>
    <t>1b69 </t>
  </si>
  <si>
    <t>2in5 </t>
  </si>
  <si>
    <t>1by1 </t>
  </si>
  <si>
    <t>1dcj </t>
  </si>
  <si>
    <t>1vpu </t>
  </si>
  <si>
    <t>1bcp </t>
  </si>
  <si>
    <t>1cw0 </t>
  </si>
  <si>
    <t>1lre </t>
  </si>
  <si>
    <t>1qhl </t>
  </si>
  <si>
    <t>1iie </t>
  </si>
  <si>
    <t>1vgg </t>
  </si>
  <si>
    <t>1fvl </t>
  </si>
  <si>
    <t>1aew </t>
  </si>
  <si>
    <t>1ay2 </t>
  </si>
  <si>
    <t>1huf </t>
  </si>
  <si>
    <t>1aa3 </t>
  </si>
  <si>
    <t>1sed </t>
  </si>
  <si>
    <t>1alq </t>
  </si>
  <si>
    <t>1hl6 </t>
  </si>
  <si>
    <t>2ic8 </t>
  </si>
  <si>
    <t>1gpq </t>
  </si>
  <si>
    <t>1j7g </t>
  </si>
  <si>
    <t>1aci </t>
  </si>
  <si>
    <t>1cwx </t>
  </si>
  <si>
    <t>1cop </t>
  </si>
  <si>
    <t>1ceu </t>
  </si>
  <si>
    <t>1c9q </t>
  </si>
  <si>
    <t>1a17 </t>
  </si>
  <si>
    <t>1co0 </t>
  </si>
  <si>
    <t>1hhn </t>
  </si>
  <si>
    <t>1exk </t>
  </si>
  <si>
    <t>1lsh </t>
  </si>
  <si>
    <t>1o65 </t>
  </si>
  <si>
    <t>1agg </t>
  </si>
  <si>
    <t>1h7d </t>
  </si>
  <si>
    <t>1bbi </t>
  </si>
  <si>
    <t>1f6v </t>
  </si>
  <si>
    <t>1a4h </t>
  </si>
  <si>
    <t>1mkn </t>
  </si>
  <si>
    <t>1avq </t>
  </si>
  <si>
    <t>1nc7 </t>
  </si>
  <si>
    <t>1b1u </t>
  </si>
  <si>
    <t>1ahl </t>
  </si>
  <si>
    <t>1bgf </t>
  </si>
  <si>
    <t>1dmw </t>
  </si>
  <si>
    <t>1ryl </t>
  </si>
  <si>
    <t>1eik </t>
  </si>
  <si>
    <t>1aom </t>
  </si>
  <si>
    <t>1iwl </t>
  </si>
  <si>
    <t>102l </t>
  </si>
  <si>
    <t>1b79 </t>
  </si>
  <si>
    <t>1fre </t>
  </si>
  <si>
    <t>1iq4 </t>
  </si>
  <si>
    <t>1a0c </t>
  </si>
  <si>
    <t>1acb </t>
  </si>
  <si>
    <t>1bxe </t>
  </si>
  <si>
    <t>1dzu </t>
  </si>
  <si>
    <t>1lmz </t>
  </si>
  <si>
    <t>2icg </t>
  </si>
  <si>
    <t>2q22 </t>
  </si>
  <si>
    <t>2gjv </t>
  </si>
  <si>
    <t>1dev </t>
  </si>
  <si>
    <t>1l7v </t>
  </si>
  <si>
    <t>1gd5 </t>
  </si>
  <si>
    <t>1nxh </t>
  </si>
  <si>
    <t>1ah7 </t>
  </si>
  <si>
    <t>1ccd </t>
  </si>
  <si>
    <t>1avv </t>
  </si>
  <si>
    <t>1j8b </t>
  </si>
  <si>
    <t>1fd3 </t>
  </si>
  <si>
    <t>2psb </t>
  </si>
  <si>
    <t>1a7h </t>
  </si>
  <si>
    <t>1a0b </t>
  </si>
  <si>
    <t>1a43 </t>
  </si>
  <si>
    <t>1g8q </t>
  </si>
  <si>
    <t>1e8p </t>
  </si>
  <si>
    <t>1erz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</si>
</sst>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single_energy_count</c:f>
              <c:strCache>
                <c:ptCount val="1"/>
                <c:pt idx="0">
                  <c:v>single_energy_count</c:v>
                </c:pt>
              </c:strCache>
            </c:strRef>
          </c:tx>
          <c:spPr>
            <a:solidFill>
              <a:srgbClr val="cc0000"/>
            </a:solidFill>
            <a:ln w="28800">
              <a:noFill/>
            </a:ln>
          </c:spPr>
          <c:marker>
            <c:symbol val="triangle"/>
            <c:size val="5"/>
            <c:spPr>
              <a:solidFill>
                <a:srgbClr val="ee4000"/>
              </a:solidFill>
            </c:spPr>
          </c:marker>
          <c:xVal>
            <c:numRef>
              <c:f>single_energy_count!$D$2:$D$642</c:f>
              <c:numCache>
                <c:formatCode>General</c:formatCode>
                <c:ptCount val="641"/>
                <c:pt idx="0">
                  <c:v>271</c:v>
                </c:pt>
                <c:pt idx="1">
                  <c:v>191</c:v>
                </c:pt>
                <c:pt idx="2">
                  <c:v>228</c:v>
                </c:pt>
                <c:pt idx="3">
                  <c:v>54</c:v>
                </c:pt>
                <c:pt idx="4">
                  <c:v>110</c:v>
                </c:pt>
                <c:pt idx="5">
                  <c:v>127</c:v>
                </c:pt>
                <c:pt idx="6">
                  <c:v>141</c:v>
                </c:pt>
                <c:pt idx="7">
                  <c:v>158</c:v>
                </c:pt>
                <c:pt idx="8">
                  <c:v>303</c:v>
                </c:pt>
                <c:pt idx="9">
                  <c:v>59</c:v>
                </c:pt>
                <c:pt idx="10">
                  <c:v>165</c:v>
                </c:pt>
                <c:pt idx="11">
                  <c:v>59</c:v>
                </c:pt>
                <c:pt idx="12">
                  <c:v>81</c:v>
                </c:pt>
                <c:pt idx="13">
                  <c:v>104</c:v>
                </c:pt>
                <c:pt idx="14">
                  <c:v>242</c:v>
                </c:pt>
                <c:pt idx="15">
                  <c:v>42</c:v>
                </c:pt>
                <c:pt idx="16">
                  <c:v>281</c:v>
                </c:pt>
                <c:pt idx="17">
                  <c:v>85</c:v>
                </c:pt>
                <c:pt idx="18">
                  <c:v>344</c:v>
                </c:pt>
                <c:pt idx="19">
                  <c:v>204</c:v>
                </c:pt>
                <c:pt idx="20">
                  <c:v>283</c:v>
                </c:pt>
                <c:pt idx="21">
                  <c:v>123</c:v>
                </c:pt>
                <c:pt idx="22">
                  <c:v>148</c:v>
                </c:pt>
                <c:pt idx="23">
                  <c:v>103</c:v>
                </c:pt>
                <c:pt idx="24">
                  <c:v>161</c:v>
                </c:pt>
                <c:pt idx="25">
                  <c:v>48</c:v>
                </c:pt>
                <c:pt idx="26">
                  <c:v>114</c:v>
                </c:pt>
                <c:pt idx="27">
                  <c:v>284</c:v>
                </c:pt>
                <c:pt idx="28">
                  <c:v>106</c:v>
                </c:pt>
                <c:pt idx="29">
                  <c:v>149</c:v>
                </c:pt>
                <c:pt idx="30">
                  <c:v>71</c:v>
                </c:pt>
                <c:pt idx="31">
                  <c:v>125</c:v>
                </c:pt>
                <c:pt idx="32">
                  <c:v>48</c:v>
                </c:pt>
                <c:pt idx="33">
                  <c:v>162</c:v>
                </c:pt>
                <c:pt idx="34">
                  <c:v>113</c:v>
                </c:pt>
                <c:pt idx="35">
                  <c:v>349</c:v>
                </c:pt>
                <c:pt idx="36">
                  <c:v>171</c:v>
                </c:pt>
                <c:pt idx="37">
                  <c:v>111</c:v>
                </c:pt>
                <c:pt idx="38">
                  <c:v>67</c:v>
                </c:pt>
                <c:pt idx="39">
                  <c:v>181</c:v>
                </c:pt>
                <c:pt idx="40">
                  <c:v>188</c:v>
                </c:pt>
                <c:pt idx="41">
                  <c:v>95</c:v>
                </c:pt>
                <c:pt idx="42">
                  <c:v>107</c:v>
                </c:pt>
                <c:pt idx="43">
                  <c:v>66</c:v>
                </c:pt>
                <c:pt idx="44">
                  <c:v>190</c:v>
                </c:pt>
                <c:pt idx="45">
                  <c:v>73</c:v>
                </c:pt>
                <c:pt idx="46">
                  <c:v>92</c:v>
                </c:pt>
                <c:pt idx="47">
                  <c:v>56</c:v>
                </c:pt>
                <c:pt idx="48">
                  <c:v>283</c:v>
                </c:pt>
                <c:pt idx="49">
                  <c:v>174</c:v>
                </c:pt>
                <c:pt idx="50">
                  <c:v>143</c:v>
                </c:pt>
                <c:pt idx="51">
                  <c:v>185</c:v>
                </c:pt>
                <c:pt idx="52">
                  <c:v>435</c:v>
                </c:pt>
                <c:pt idx="53">
                  <c:v>76</c:v>
                </c:pt>
                <c:pt idx="54">
                  <c:v>127</c:v>
                </c:pt>
                <c:pt idx="55">
                  <c:v>180</c:v>
                </c:pt>
                <c:pt idx="56">
                  <c:v>131</c:v>
                </c:pt>
                <c:pt idx="57">
                  <c:v>76</c:v>
                </c:pt>
                <c:pt idx="58">
                  <c:v>164</c:v>
                </c:pt>
                <c:pt idx="59">
                  <c:v>119</c:v>
                </c:pt>
                <c:pt idx="60">
                  <c:v>220</c:v>
                </c:pt>
                <c:pt idx="61">
                  <c:v>205</c:v>
                </c:pt>
                <c:pt idx="62">
                  <c:v>111</c:v>
                </c:pt>
                <c:pt idx="63">
                  <c:v>289</c:v>
                </c:pt>
                <c:pt idx="64">
                  <c:v>85</c:v>
                </c:pt>
                <c:pt idx="65">
                  <c:v>104</c:v>
                </c:pt>
                <c:pt idx="66">
                  <c:v>327</c:v>
                </c:pt>
                <c:pt idx="67">
                  <c:v>186</c:v>
                </c:pt>
                <c:pt idx="68">
                  <c:v>514</c:v>
                </c:pt>
                <c:pt idx="69">
                  <c:v>90</c:v>
                </c:pt>
                <c:pt idx="70">
                  <c:v>189</c:v>
                </c:pt>
                <c:pt idx="71">
                  <c:v>140</c:v>
                </c:pt>
                <c:pt idx="72">
                  <c:v>154</c:v>
                </c:pt>
                <c:pt idx="73">
                  <c:v>230</c:v>
                </c:pt>
                <c:pt idx="74">
                  <c:v>235</c:v>
                </c:pt>
                <c:pt idx="75">
                  <c:v>86</c:v>
                </c:pt>
                <c:pt idx="76">
                  <c:v>149</c:v>
                </c:pt>
                <c:pt idx="77">
                  <c:v>175</c:v>
                </c:pt>
                <c:pt idx="78">
                  <c:v>75</c:v>
                </c:pt>
                <c:pt idx="79">
                  <c:v>208</c:v>
                </c:pt>
                <c:pt idx="80">
                  <c:v>213</c:v>
                </c:pt>
                <c:pt idx="81">
                  <c:v>230</c:v>
                </c:pt>
                <c:pt idx="82">
                  <c:v>331</c:v>
                </c:pt>
                <c:pt idx="83">
                  <c:v>138</c:v>
                </c:pt>
                <c:pt idx="84">
                  <c:v>544</c:v>
                </c:pt>
                <c:pt idx="85">
                  <c:v>98</c:v>
                </c:pt>
                <c:pt idx="86">
                  <c:v>66</c:v>
                </c:pt>
                <c:pt idx="87">
                  <c:v>284</c:v>
                </c:pt>
                <c:pt idx="88">
                  <c:v>69</c:v>
                </c:pt>
                <c:pt idx="89">
                  <c:v>171</c:v>
                </c:pt>
                <c:pt idx="90">
                  <c:v>40</c:v>
                </c:pt>
                <c:pt idx="91">
                  <c:v>134</c:v>
                </c:pt>
                <c:pt idx="92">
                  <c:v>183</c:v>
                </c:pt>
                <c:pt idx="93">
                  <c:v>62</c:v>
                </c:pt>
                <c:pt idx="94">
                  <c:v>137</c:v>
                </c:pt>
                <c:pt idx="95">
                  <c:v>122</c:v>
                </c:pt>
                <c:pt idx="96">
                  <c:v>272</c:v>
                </c:pt>
                <c:pt idx="97">
                  <c:v>47</c:v>
                </c:pt>
                <c:pt idx="98">
                  <c:v>241</c:v>
                </c:pt>
                <c:pt idx="99">
                  <c:v>126</c:v>
                </c:pt>
                <c:pt idx="100">
                  <c:v>115</c:v>
                </c:pt>
                <c:pt idx="101">
                  <c:v>66</c:v>
                </c:pt>
                <c:pt idx="102">
                  <c:v>334</c:v>
                </c:pt>
                <c:pt idx="103">
                  <c:v>40</c:v>
                </c:pt>
                <c:pt idx="104">
                  <c:v>315</c:v>
                </c:pt>
                <c:pt idx="105">
                  <c:v>50</c:v>
                </c:pt>
                <c:pt idx="106">
                  <c:v>126</c:v>
                </c:pt>
                <c:pt idx="107">
                  <c:v>18</c:v>
                </c:pt>
                <c:pt idx="108">
                  <c:v>68</c:v>
                </c:pt>
                <c:pt idx="109">
                  <c:v>95</c:v>
                </c:pt>
                <c:pt idx="110">
                  <c:v>92</c:v>
                </c:pt>
                <c:pt idx="111">
                  <c:v>108</c:v>
                </c:pt>
                <c:pt idx="112">
                  <c:v>96</c:v>
                </c:pt>
                <c:pt idx="113">
                  <c:v>62</c:v>
                </c:pt>
                <c:pt idx="114">
                  <c:v>226</c:v>
                </c:pt>
                <c:pt idx="115">
                  <c:v>522</c:v>
                </c:pt>
                <c:pt idx="116">
                  <c:v>190</c:v>
                </c:pt>
                <c:pt idx="117">
                  <c:v>424</c:v>
                </c:pt>
                <c:pt idx="118">
                  <c:v>92</c:v>
                </c:pt>
                <c:pt idx="119">
                  <c:v>217</c:v>
                </c:pt>
                <c:pt idx="120">
                  <c:v>188</c:v>
                </c:pt>
                <c:pt idx="121">
                  <c:v>85</c:v>
                </c:pt>
                <c:pt idx="122">
                  <c:v>214</c:v>
                </c:pt>
                <c:pt idx="123">
                  <c:v>97</c:v>
                </c:pt>
                <c:pt idx="124">
                  <c:v>206</c:v>
                </c:pt>
                <c:pt idx="125">
                  <c:v>61</c:v>
                </c:pt>
                <c:pt idx="126">
                  <c:v>99</c:v>
                </c:pt>
                <c:pt idx="127">
                  <c:v>55</c:v>
                </c:pt>
                <c:pt idx="128">
                  <c:v>133</c:v>
                </c:pt>
                <c:pt idx="129">
                  <c:v>47</c:v>
                </c:pt>
                <c:pt idx="130">
                  <c:v>47</c:v>
                </c:pt>
                <c:pt idx="131">
                  <c:v>78</c:v>
                </c:pt>
                <c:pt idx="132">
                  <c:v>61</c:v>
                </c:pt>
                <c:pt idx="133">
                  <c:v>61</c:v>
                </c:pt>
                <c:pt idx="134">
                  <c:v>242</c:v>
                </c:pt>
                <c:pt idx="135">
                  <c:v>137</c:v>
                </c:pt>
                <c:pt idx="136">
                  <c:v>121</c:v>
                </c:pt>
                <c:pt idx="137">
                  <c:v>172</c:v>
                </c:pt>
                <c:pt idx="138">
                  <c:v>105</c:v>
                </c:pt>
                <c:pt idx="139">
                  <c:v>63</c:v>
                </c:pt>
                <c:pt idx="140">
                  <c:v>172</c:v>
                </c:pt>
                <c:pt idx="141">
                  <c:v>378</c:v>
                </c:pt>
                <c:pt idx="142">
                  <c:v>40</c:v>
                </c:pt>
                <c:pt idx="143">
                  <c:v>219</c:v>
                </c:pt>
                <c:pt idx="144">
                  <c:v>63</c:v>
                </c:pt>
                <c:pt idx="145">
                  <c:v>224</c:v>
                </c:pt>
                <c:pt idx="146">
                  <c:v>595</c:v>
                </c:pt>
                <c:pt idx="147">
                  <c:v>217</c:v>
                </c:pt>
                <c:pt idx="148">
                  <c:v>113</c:v>
                </c:pt>
                <c:pt idx="149">
                  <c:v>123</c:v>
                </c:pt>
                <c:pt idx="150">
                  <c:v>166</c:v>
                </c:pt>
                <c:pt idx="151">
                  <c:v>146</c:v>
                </c:pt>
                <c:pt idx="152">
                  <c:v>84</c:v>
                </c:pt>
                <c:pt idx="153">
                  <c:v>156</c:v>
                </c:pt>
                <c:pt idx="154">
                  <c:v>255</c:v>
                </c:pt>
                <c:pt idx="155">
                  <c:v>275</c:v>
                </c:pt>
                <c:pt idx="156">
                  <c:v>144</c:v>
                </c:pt>
                <c:pt idx="157">
                  <c:v>131</c:v>
                </c:pt>
                <c:pt idx="158">
                  <c:v>163</c:v>
                </c:pt>
                <c:pt idx="159">
                  <c:v>212</c:v>
                </c:pt>
                <c:pt idx="160">
                  <c:v>363</c:v>
                </c:pt>
                <c:pt idx="161">
                  <c:v>179</c:v>
                </c:pt>
                <c:pt idx="162">
                  <c:v>113</c:v>
                </c:pt>
                <c:pt idx="163">
                  <c:v>405</c:v>
                </c:pt>
                <c:pt idx="164">
                  <c:v>67</c:v>
                </c:pt>
                <c:pt idx="165">
                  <c:v>260</c:v>
                </c:pt>
                <c:pt idx="166">
                  <c:v>73</c:v>
                </c:pt>
                <c:pt idx="167">
                  <c:v>111</c:v>
                </c:pt>
                <c:pt idx="168">
                  <c:v>175</c:v>
                </c:pt>
                <c:pt idx="169">
                  <c:v>178</c:v>
                </c:pt>
                <c:pt idx="170">
                  <c:v>40</c:v>
                </c:pt>
                <c:pt idx="171">
                  <c:v>78</c:v>
                </c:pt>
                <c:pt idx="172">
                  <c:v>210</c:v>
                </c:pt>
                <c:pt idx="173">
                  <c:v>129</c:v>
                </c:pt>
                <c:pt idx="174">
                  <c:v>263</c:v>
                </c:pt>
                <c:pt idx="175">
                  <c:v>130</c:v>
                </c:pt>
                <c:pt idx="176">
                  <c:v>81</c:v>
                </c:pt>
                <c:pt idx="177">
                  <c:v>160</c:v>
                </c:pt>
                <c:pt idx="178">
                  <c:v>109</c:v>
                </c:pt>
                <c:pt idx="179">
                  <c:v>184</c:v>
                </c:pt>
                <c:pt idx="180">
                  <c:v>99</c:v>
                </c:pt>
                <c:pt idx="181">
                  <c:v>139</c:v>
                </c:pt>
                <c:pt idx="182">
                  <c:v>205</c:v>
                </c:pt>
                <c:pt idx="183">
                  <c:v>172</c:v>
                </c:pt>
                <c:pt idx="184">
                  <c:v>65</c:v>
                </c:pt>
                <c:pt idx="185">
                  <c:v>223</c:v>
                </c:pt>
                <c:pt idx="186">
                  <c:v>108</c:v>
                </c:pt>
                <c:pt idx="187">
                  <c:v>571</c:v>
                </c:pt>
                <c:pt idx="188">
                  <c:v>211</c:v>
                </c:pt>
                <c:pt idx="189">
                  <c:v>182</c:v>
                </c:pt>
                <c:pt idx="190">
                  <c:v>185</c:v>
                </c:pt>
                <c:pt idx="191">
                  <c:v>345</c:v>
                </c:pt>
                <c:pt idx="192">
                  <c:v>205</c:v>
                </c:pt>
                <c:pt idx="193">
                  <c:v>93</c:v>
                </c:pt>
                <c:pt idx="194">
                  <c:v>62</c:v>
                </c:pt>
                <c:pt idx="195">
                  <c:v>102</c:v>
                </c:pt>
                <c:pt idx="196">
                  <c:v>115</c:v>
                </c:pt>
                <c:pt idx="197">
                  <c:v>159</c:v>
                </c:pt>
                <c:pt idx="198">
                  <c:v>47</c:v>
                </c:pt>
                <c:pt idx="199">
                  <c:v>106</c:v>
                </c:pt>
                <c:pt idx="200">
                  <c:v>132</c:v>
                </c:pt>
                <c:pt idx="201">
                  <c:v>58</c:v>
                </c:pt>
                <c:pt idx="202">
                  <c:v>117</c:v>
                </c:pt>
                <c:pt idx="203">
                  <c:v>40</c:v>
                </c:pt>
                <c:pt idx="204">
                  <c:v>235</c:v>
                </c:pt>
                <c:pt idx="205">
                  <c:v>159</c:v>
                </c:pt>
                <c:pt idx="206">
                  <c:v>106</c:v>
                </c:pt>
                <c:pt idx="207">
                  <c:v>173</c:v>
                </c:pt>
                <c:pt idx="208">
                  <c:v>154</c:v>
                </c:pt>
                <c:pt idx="209">
                  <c:v>292</c:v>
                </c:pt>
                <c:pt idx="210">
                  <c:v>105</c:v>
                </c:pt>
                <c:pt idx="211">
                  <c:v>79</c:v>
                </c:pt>
                <c:pt idx="212">
                  <c:v>145</c:v>
                </c:pt>
                <c:pt idx="213">
                  <c:v>179</c:v>
                </c:pt>
                <c:pt idx="214">
                  <c:v>127</c:v>
                </c:pt>
                <c:pt idx="215">
                  <c:v>351</c:v>
                </c:pt>
                <c:pt idx="216">
                  <c:v>87</c:v>
                </c:pt>
                <c:pt idx="217">
                  <c:v>213</c:v>
                </c:pt>
                <c:pt idx="218">
                  <c:v>198</c:v>
                </c:pt>
                <c:pt idx="219">
                  <c:v>180</c:v>
                </c:pt>
                <c:pt idx="220">
                  <c:v>104</c:v>
                </c:pt>
                <c:pt idx="221">
                  <c:v>86</c:v>
                </c:pt>
                <c:pt idx="222">
                  <c:v>167</c:v>
                </c:pt>
                <c:pt idx="223">
                  <c:v>84</c:v>
                </c:pt>
                <c:pt idx="224">
                  <c:v>105</c:v>
                </c:pt>
                <c:pt idx="225">
                  <c:v>152</c:v>
                </c:pt>
                <c:pt idx="226">
                  <c:v>56</c:v>
                </c:pt>
                <c:pt idx="227">
                  <c:v>257</c:v>
                </c:pt>
                <c:pt idx="228">
                  <c:v>75</c:v>
                </c:pt>
                <c:pt idx="229">
                  <c:v>201</c:v>
                </c:pt>
                <c:pt idx="230">
                  <c:v>143</c:v>
                </c:pt>
                <c:pt idx="231">
                  <c:v>58</c:v>
                </c:pt>
                <c:pt idx="232">
                  <c:v>340</c:v>
                </c:pt>
                <c:pt idx="233">
                  <c:v>323</c:v>
                </c:pt>
                <c:pt idx="234">
                  <c:v>152</c:v>
                </c:pt>
                <c:pt idx="235">
                  <c:v>129</c:v>
                </c:pt>
                <c:pt idx="236">
                  <c:v>100</c:v>
                </c:pt>
                <c:pt idx="237">
                  <c:v>100</c:v>
                </c:pt>
                <c:pt idx="238">
                  <c:v>224</c:v>
                </c:pt>
                <c:pt idx="239">
                  <c:v>152</c:v>
                </c:pt>
                <c:pt idx="240">
                  <c:v>60</c:v>
                </c:pt>
                <c:pt idx="241">
                  <c:v>40</c:v>
                </c:pt>
                <c:pt idx="242">
                  <c:v>153</c:v>
                </c:pt>
                <c:pt idx="243">
                  <c:v>207</c:v>
                </c:pt>
                <c:pt idx="244">
                  <c:v>366</c:v>
                </c:pt>
                <c:pt idx="245">
                  <c:v>95</c:v>
                </c:pt>
                <c:pt idx="246">
                  <c:v>174</c:v>
                </c:pt>
                <c:pt idx="247">
                  <c:v>127</c:v>
                </c:pt>
                <c:pt idx="248">
                  <c:v>83</c:v>
                </c:pt>
                <c:pt idx="249">
                  <c:v>226</c:v>
                </c:pt>
                <c:pt idx="250">
                  <c:v>152</c:v>
                </c:pt>
                <c:pt idx="251">
                  <c:v>62</c:v>
                </c:pt>
                <c:pt idx="252">
                  <c:v>53</c:v>
                </c:pt>
                <c:pt idx="253">
                  <c:v>123</c:v>
                </c:pt>
                <c:pt idx="254">
                  <c:v>127</c:v>
                </c:pt>
                <c:pt idx="255">
                  <c:v>83</c:v>
                </c:pt>
                <c:pt idx="256">
                  <c:v>110</c:v>
                </c:pt>
                <c:pt idx="257">
                  <c:v>41</c:v>
                </c:pt>
                <c:pt idx="258">
                  <c:v>112</c:v>
                </c:pt>
                <c:pt idx="259">
                  <c:v>121</c:v>
                </c:pt>
                <c:pt idx="260">
                  <c:v>145</c:v>
                </c:pt>
                <c:pt idx="261">
                  <c:v>115</c:v>
                </c:pt>
                <c:pt idx="262">
                  <c:v>195</c:v>
                </c:pt>
                <c:pt idx="263">
                  <c:v>90</c:v>
                </c:pt>
                <c:pt idx="264">
                  <c:v>124</c:v>
                </c:pt>
                <c:pt idx="265">
                  <c:v>103</c:v>
                </c:pt>
                <c:pt idx="266">
                  <c:v>146</c:v>
                </c:pt>
                <c:pt idx="267">
                  <c:v>86</c:v>
                </c:pt>
                <c:pt idx="268">
                  <c:v>184</c:v>
                </c:pt>
                <c:pt idx="269">
                  <c:v>309</c:v>
                </c:pt>
                <c:pt idx="270">
                  <c:v>220</c:v>
                </c:pt>
                <c:pt idx="271">
                  <c:v>121</c:v>
                </c:pt>
                <c:pt idx="272">
                  <c:v>240</c:v>
                </c:pt>
                <c:pt idx="273">
                  <c:v>161</c:v>
                </c:pt>
                <c:pt idx="274">
                  <c:v>255</c:v>
                </c:pt>
                <c:pt idx="275">
                  <c:v>213</c:v>
                </c:pt>
                <c:pt idx="276">
                  <c:v>146</c:v>
                </c:pt>
                <c:pt idx="277">
                  <c:v>67</c:v>
                </c:pt>
                <c:pt idx="278">
                  <c:v>102</c:v>
                </c:pt>
                <c:pt idx="279">
                  <c:v>192</c:v>
                </c:pt>
                <c:pt idx="280">
                  <c:v>268</c:v>
                </c:pt>
                <c:pt idx="281">
                  <c:v>74</c:v>
                </c:pt>
                <c:pt idx="282">
                  <c:v>197</c:v>
                </c:pt>
                <c:pt idx="283">
                  <c:v>163</c:v>
                </c:pt>
                <c:pt idx="284">
                  <c:v>254</c:v>
                </c:pt>
                <c:pt idx="285">
                  <c:v>108</c:v>
                </c:pt>
                <c:pt idx="286">
                  <c:v>69</c:v>
                </c:pt>
                <c:pt idx="287">
                  <c:v>111</c:v>
                </c:pt>
                <c:pt idx="288">
                  <c:v>162</c:v>
                </c:pt>
                <c:pt idx="289">
                  <c:v>529</c:v>
                </c:pt>
                <c:pt idx="290">
                  <c:v>200</c:v>
                </c:pt>
                <c:pt idx="291">
                  <c:v>305</c:v>
                </c:pt>
                <c:pt idx="292">
                  <c:v>43</c:v>
                </c:pt>
                <c:pt idx="293">
                  <c:v>41</c:v>
                </c:pt>
                <c:pt idx="294">
                  <c:v>150</c:v>
                </c:pt>
                <c:pt idx="295">
                  <c:v>55</c:v>
                </c:pt>
                <c:pt idx="296">
                  <c:v>163</c:v>
                </c:pt>
                <c:pt idx="297">
                  <c:v>103</c:v>
                </c:pt>
                <c:pt idx="298">
                  <c:v>85</c:v>
                </c:pt>
                <c:pt idx="299">
                  <c:v>145</c:v>
                </c:pt>
                <c:pt idx="300">
                  <c:v>217</c:v>
                </c:pt>
                <c:pt idx="301">
                  <c:v>315</c:v>
                </c:pt>
                <c:pt idx="302">
                  <c:v>62</c:v>
                </c:pt>
                <c:pt idx="303">
                  <c:v>127</c:v>
                </c:pt>
                <c:pt idx="304">
                  <c:v>49</c:v>
                </c:pt>
                <c:pt idx="305">
                  <c:v>105</c:v>
                </c:pt>
                <c:pt idx="306">
                  <c:v>274</c:v>
                </c:pt>
                <c:pt idx="307">
                  <c:v>229</c:v>
                </c:pt>
                <c:pt idx="308">
                  <c:v>58</c:v>
                </c:pt>
                <c:pt idx="309">
                  <c:v>133</c:v>
                </c:pt>
                <c:pt idx="310">
                  <c:v>99</c:v>
                </c:pt>
                <c:pt idx="311">
                  <c:v>293</c:v>
                </c:pt>
                <c:pt idx="312">
                  <c:v>120</c:v>
                </c:pt>
                <c:pt idx="313">
                  <c:v>73</c:v>
                </c:pt>
                <c:pt idx="314">
                  <c:v>311</c:v>
                </c:pt>
                <c:pt idx="315">
                  <c:v>112</c:v>
                </c:pt>
                <c:pt idx="316">
                  <c:v>170</c:v>
                </c:pt>
                <c:pt idx="317">
                  <c:v>122</c:v>
                </c:pt>
                <c:pt idx="318">
                  <c:v>179</c:v>
                </c:pt>
                <c:pt idx="319">
                  <c:v>307</c:v>
                </c:pt>
                <c:pt idx="320">
                  <c:v>189</c:v>
                </c:pt>
                <c:pt idx="321">
                  <c:v>93</c:v>
                </c:pt>
                <c:pt idx="322">
                  <c:v>185</c:v>
                </c:pt>
                <c:pt idx="323">
                  <c:v>118</c:v>
                </c:pt>
                <c:pt idx="324">
                  <c:v>45</c:v>
                </c:pt>
                <c:pt idx="325">
                  <c:v>158</c:v>
                </c:pt>
                <c:pt idx="326">
                  <c:v>181</c:v>
                </c:pt>
                <c:pt idx="327">
                  <c:v>118</c:v>
                </c:pt>
                <c:pt idx="328">
                  <c:v>189</c:v>
                </c:pt>
                <c:pt idx="329">
                  <c:v>264</c:v>
                </c:pt>
                <c:pt idx="330">
                  <c:v>163</c:v>
                </c:pt>
                <c:pt idx="331">
                  <c:v>75</c:v>
                </c:pt>
                <c:pt idx="332">
                  <c:v>487</c:v>
                </c:pt>
                <c:pt idx="333">
                  <c:v>50</c:v>
                </c:pt>
                <c:pt idx="334">
                  <c:v>251</c:v>
                </c:pt>
                <c:pt idx="335">
                  <c:v>65</c:v>
                </c:pt>
                <c:pt idx="336">
                  <c:v>74</c:v>
                </c:pt>
                <c:pt idx="337">
                  <c:v>62</c:v>
                </c:pt>
                <c:pt idx="338">
                  <c:v>119</c:v>
                </c:pt>
                <c:pt idx="339">
                  <c:v>94</c:v>
                </c:pt>
                <c:pt idx="340">
                  <c:v>192</c:v>
                </c:pt>
                <c:pt idx="341">
                  <c:v>56</c:v>
                </c:pt>
                <c:pt idx="342">
                  <c:v>76</c:v>
                </c:pt>
                <c:pt idx="343">
                  <c:v>43</c:v>
                </c:pt>
                <c:pt idx="344">
                  <c:v>87</c:v>
                </c:pt>
                <c:pt idx="345">
                  <c:v>89</c:v>
                </c:pt>
                <c:pt idx="346">
                  <c:v>158</c:v>
                </c:pt>
                <c:pt idx="347">
                  <c:v>135</c:v>
                </c:pt>
                <c:pt idx="348">
                  <c:v>262</c:v>
                </c:pt>
                <c:pt idx="349">
                  <c:v>84</c:v>
                </c:pt>
                <c:pt idx="350">
                  <c:v>83</c:v>
                </c:pt>
                <c:pt idx="351">
                  <c:v>128</c:v>
                </c:pt>
                <c:pt idx="352">
                  <c:v>74</c:v>
                </c:pt>
                <c:pt idx="353">
                  <c:v>99</c:v>
                </c:pt>
                <c:pt idx="354">
                  <c:v>127</c:v>
                </c:pt>
                <c:pt idx="355">
                  <c:v>312</c:v>
                </c:pt>
                <c:pt idx="356">
                  <c:v>167</c:v>
                </c:pt>
                <c:pt idx="357">
                  <c:v>47</c:v>
                </c:pt>
                <c:pt idx="358">
                  <c:v>71</c:v>
                </c:pt>
                <c:pt idx="359">
                  <c:v>117</c:v>
                </c:pt>
                <c:pt idx="360">
                  <c:v>80</c:v>
                </c:pt>
                <c:pt idx="361">
                  <c:v>115</c:v>
                </c:pt>
                <c:pt idx="362">
                  <c:v>339</c:v>
                </c:pt>
                <c:pt idx="363">
                  <c:v>339</c:v>
                </c:pt>
                <c:pt idx="364">
                  <c:v>740</c:v>
                </c:pt>
                <c:pt idx="365">
                  <c:v>46</c:v>
                </c:pt>
                <c:pt idx="366">
                  <c:v>161</c:v>
                </c:pt>
                <c:pt idx="367">
                  <c:v>112</c:v>
                </c:pt>
                <c:pt idx="368">
                  <c:v>224</c:v>
                </c:pt>
                <c:pt idx="369">
                  <c:v>83</c:v>
                </c:pt>
                <c:pt idx="370">
                  <c:v>588</c:v>
                </c:pt>
                <c:pt idx="371">
                  <c:v>123</c:v>
                </c:pt>
                <c:pt idx="372">
                  <c:v>354</c:v>
                </c:pt>
                <c:pt idx="373">
                  <c:v>211</c:v>
                </c:pt>
                <c:pt idx="374">
                  <c:v>113</c:v>
                </c:pt>
                <c:pt idx="375">
                  <c:v>101</c:v>
                </c:pt>
                <c:pt idx="376">
                  <c:v>77</c:v>
                </c:pt>
                <c:pt idx="377">
                  <c:v>26</c:v>
                </c:pt>
                <c:pt idx="378">
                  <c:v>187</c:v>
                </c:pt>
                <c:pt idx="379">
                  <c:v>163</c:v>
                </c:pt>
                <c:pt idx="380">
                  <c:v>42</c:v>
                </c:pt>
                <c:pt idx="381">
                  <c:v>336</c:v>
                </c:pt>
                <c:pt idx="382">
                  <c:v>210</c:v>
                </c:pt>
                <c:pt idx="383">
                  <c:v>85</c:v>
                </c:pt>
                <c:pt idx="384">
                  <c:v>111</c:v>
                </c:pt>
                <c:pt idx="385">
                  <c:v>450</c:v>
                </c:pt>
                <c:pt idx="386">
                  <c:v>122</c:v>
                </c:pt>
                <c:pt idx="387">
                  <c:v>138</c:v>
                </c:pt>
                <c:pt idx="388">
                  <c:v>175</c:v>
                </c:pt>
                <c:pt idx="389">
                  <c:v>139</c:v>
                </c:pt>
                <c:pt idx="390">
                  <c:v>139</c:v>
                </c:pt>
                <c:pt idx="391">
                  <c:v>146</c:v>
                </c:pt>
                <c:pt idx="392">
                  <c:v>106</c:v>
                </c:pt>
                <c:pt idx="393">
                  <c:v>81</c:v>
                </c:pt>
                <c:pt idx="394">
                  <c:v>104</c:v>
                </c:pt>
                <c:pt idx="395">
                  <c:v>186</c:v>
                </c:pt>
                <c:pt idx="396">
                  <c:v>43</c:v>
                </c:pt>
                <c:pt idx="397">
                  <c:v>285</c:v>
                </c:pt>
                <c:pt idx="398">
                  <c:v>83</c:v>
                </c:pt>
                <c:pt idx="399">
                  <c:v>248</c:v>
                </c:pt>
                <c:pt idx="400">
                  <c:v>131</c:v>
                </c:pt>
                <c:pt idx="401">
                  <c:v>82</c:v>
                </c:pt>
                <c:pt idx="402">
                  <c:v>152</c:v>
                </c:pt>
                <c:pt idx="403">
                  <c:v>143</c:v>
                </c:pt>
                <c:pt idx="404">
                  <c:v>151</c:v>
                </c:pt>
                <c:pt idx="405">
                  <c:v>237</c:v>
                </c:pt>
                <c:pt idx="406">
                  <c:v>125</c:v>
                </c:pt>
                <c:pt idx="407">
                  <c:v>83</c:v>
                </c:pt>
                <c:pt idx="408">
                  <c:v>120</c:v>
                </c:pt>
                <c:pt idx="409">
                  <c:v>52</c:v>
                </c:pt>
                <c:pt idx="410">
                  <c:v>252</c:v>
                </c:pt>
                <c:pt idx="411">
                  <c:v>413</c:v>
                </c:pt>
                <c:pt idx="412">
                  <c:v>331</c:v>
                </c:pt>
                <c:pt idx="413">
                  <c:v>67</c:v>
                </c:pt>
                <c:pt idx="414">
                  <c:v>159</c:v>
                </c:pt>
                <c:pt idx="415">
                  <c:v>86</c:v>
                </c:pt>
                <c:pt idx="416">
                  <c:v>96</c:v>
                </c:pt>
                <c:pt idx="417">
                  <c:v>143</c:v>
                </c:pt>
                <c:pt idx="418">
                  <c:v>548</c:v>
                </c:pt>
                <c:pt idx="419">
                  <c:v>70</c:v>
                </c:pt>
                <c:pt idx="420">
                  <c:v>94</c:v>
                </c:pt>
                <c:pt idx="421">
                  <c:v>278</c:v>
                </c:pt>
                <c:pt idx="422">
                  <c:v>166</c:v>
                </c:pt>
                <c:pt idx="423">
                  <c:v>40</c:v>
                </c:pt>
                <c:pt idx="424">
                  <c:v>260</c:v>
                </c:pt>
                <c:pt idx="425">
                  <c:v>143</c:v>
                </c:pt>
                <c:pt idx="426">
                  <c:v>261</c:v>
                </c:pt>
                <c:pt idx="427">
                  <c:v>101</c:v>
                </c:pt>
                <c:pt idx="428">
                  <c:v>91</c:v>
                </c:pt>
                <c:pt idx="429">
                  <c:v>290</c:v>
                </c:pt>
                <c:pt idx="430">
                  <c:v>123</c:v>
                </c:pt>
                <c:pt idx="431">
                  <c:v>42</c:v>
                </c:pt>
                <c:pt idx="432">
                  <c:v>516</c:v>
                </c:pt>
                <c:pt idx="433">
                  <c:v>77</c:v>
                </c:pt>
                <c:pt idx="434">
                  <c:v>357</c:v>
                </c:pt>
                <c:pt idx="435">
                  <c:v>196</c:v>
                </c:pt>
                <c:pt idx="436">
                  <c:v>85</c:v>
                </c:pt>
                <c:pt idx="437">
                  <c:v>227</c:v>
                </c:pt>
                <c:pt idx="438">
                  <c:v>81</c:v>
                </c:pt>
                <c:pt idx="439">
                  <c:v>167</c:v>
                </c:pt>
                <c:pt idx="440">
                  <c:v>74</c:v>
                </c:pt>
                <c:pt idx="441">
                  <c:v>142</c:v>
                </c:pt>
                <c:pt idx="442">
                  <c:v>92</c:v>
                </c:pt>
                <c:pt idx="443">
                  <c:v>174</c:v>
                </c:pt>
                <c:pt idx="444">
                  <c:v>98</c:v>
                </c:pt>
                <c:pt idx="445">
                  <c:v>147</c:v>
                </c:pt>
                <c:pt idx="446">
                  <c:v>110</c:v>
                </c:pt>
                <c:pt idx="447">
                  <c:v>168</c:v>
                </c:pt>
                <c:pt idx="448">
                  <c:v>91</c:v>
                </c:pt>
                <c:pt idx="449">
                  <c:v>202</c:v>
                </c:pt>
                <c:pt idx="450">
                  <c:v>192</c:v>
                </c:pt>
                <c:pt idx="451">
                  <c:v>131</c:v>
                </c:pt>
                <c:pt idx="452">
                  <c:v>77</c:v>
                </c:pt>
                <c:pt idx="453">
                  <c:v>67</c:v>
                </c:pt>
                <c:pt idx="454">
                  <c:v>86</c:v>
                </c:pt>
                <c:pt idx="455">
                  <c:v>104</c:v>
                </c:pt>
                <c:pt idx="456">
                  <c:v>460</c:v>
                </c:pt>
                <c:pt idx="457">
                  <c:v>140</c:v>
                </c:pt>
                <c:pt idx="458">
                  <c:v>374</c:v>
                </c:pt>
                <c:pt idx="459">
                  <c:v>83</c:v>
                </c:pt>
                <c:pt idx="460">
                  <c:v>173</c:v>
                </c:pt>
                <c:pt idx="461">
                  <c:v>221</c:v>
                </c:pt>
                <c:pt idx="462">
                  <c:v>90</c:v>
                </c:pt>
                <c:pt idx="463">
                  <c:v>401</c:v>
                </c:pt>
                <c:pt idx="464">
                  <c:v>148</c:v>
                </c:pt>
                <c:pt idx="465">
                  <c:v>106</c:v>
                </c:pt>
                <c:pt idx="466">
                  <c:v>177</c:v>
                </c:pt>
                <c:pt idx="467">
                  <c:v>51</c:v>
                </c:pt>
                <c:pt idx="468">
                  <c:v>123</c:v>
                </c:pt>
                <c:pt idx="469">
                  <c:v>42</c:v>
                </c:pt>
                <c:pt idx="470">
                  <c:v>121</c:v>
                </c:pt>
                <c:pt idx="471">
                  <c:v>150</c:v>
                </c:pt>
                <c:pt idx="472">
                  <c:v>200</c:v>
                </c:pt>
                <c:pt idx="473">
                  <c:v>189</c:v>
                </c:pt>
                <c:pt idx="474">
                  <c:v>102</c:v>
                </c:pt>
                <c:pt idx="475">
                  <c:v>129</c:v>
                </c:pt>
                <c:pt idx="476">
                  <c:v>116</c:v>
                </c:pt>
                <c:pt idx="477">
                  <c:v>79</c:v>
                </c:pt>
                <c:pt idx="478">
                  <c:v>263</c:v>
                </c:pt>
                <c:pt idx="479">
                  <c:v>103</c:v>
                </c:pt>
                <c:pt idx="480">
                  <c:v>348</c:v>
                </c:pt>
                <c:pt idx="481">
                  <c:v>372</c:v>
                </c:pt>
                <c:pt idx="482">
                  <c:v>102</c:v>
                </c:pt>
                <c:pt idx="483">
                  <c:v>71</c:v>
                </c:pt>
                <c:pt idx="484">
                  <c:v>227</c:v>
                </c:pt>
                <c:pt idx="485">
                  <c:v>45</c:v>
                </c:pt>
                <c:pt idx="486">
                  <c:v>139</c:v>
                </c:pt>
                <c:pt idx="487">
                  <c:v>117</c:v>
                </c:pt>
                <c:pt idx="488">
                  <c:v>487</c:v>
                </c:pt>
                <c:pt idx="489">
                  <c:v>85</c:v>
                </c:pt>
                <c:pt idx="490">
                  <c:v>91</c:v>
                </c:pt>
                <c:pt idx="491">
                  <c:v>119</c:v>
                </c:pt>
                <c:pt idx="492">
                  <c:v>56</c:v>
                </c:pt>
                <c:pt idx="493">
                  <c:v>68</c:v>
                </c:pt>
                <c:pt idx="494">
                  <c:v>87</c:v>
                </c:pt>
                <c:pt idx="495">
                  <c:v>75</c:v>
                </c:pt>
                <c:pt idx="496">
                  <c:v>189</c:v>
                </c:pt>
                <c:pt idx="497">
                  <c:v>101</c:v>
                </c:pt>
                <c:pt idx="498">
                  <c:v>141</c:v>
                </c:pt>
                <c:pt idx="499">
                  <c:v>123</c:v>
                </c:pt>
                <c:pt idx="500">
                  <c:v>198</c:v>
                </c:pt>
                <c:pt idx="501">
                  <c:v>410</c:v>
                </c:pt>
                <c:pt idx="502">
                  <c:v>405</c:v>
                </c:pt>
                <c:pt idx="503">
                  <c:v>69</c:v>
                </c:pt>
                <c:pt idx="504">
                  <c:v>292</c:v>
                </c:pt>
                <c:pt idx="505">
                  <c:v>218</c:v>
                </c:pt>
                <c:pt idx="506">
                  <c:v>87</c:v>
                </c:pt>
                <c:pt idx="507">
                  <c:v>202</c:v>
                </c:pt>
                <c:pt idx="508">
                  <c:v>226</c:v>
                </c:pt>
                <c:pt idx="509">
                  <c:v>55</c:v>
                </c:pt>
                <c:pt idx="510">
                  <c:v>72</c:v>
                </c:pt>
                <c:pt idx="511">
                  <c:v>114</c:v>
                </c:pt>
                <c:pt idx="512">
                  <c:v>53</c:v>
                </c:pt>
                <c:pt idx="513">
                  <c:v>70</c:v>
                </c:pt>
                <c:pt idx="514">
                  <c:v>58</c:v>
                </c:pt>
                <c:pt idx="515">
                  <c:v>58</c:v>
                </c:pt>
                <c:pt idx="516">
                  <c:v>222</c:v>
                </c:pt>
                <c:pt idx="517">
                  <c:v>155</c:v>
                </c:pt>
                <c:pt idx="518">
                  <c:v>288</c:v>
                </c:pt>
                <c:pt idx="519">
                  <c:v>512</c:v>
                </c:pt>
                <c:pt idx="520">
                  <c:v>128</c:v>
                </c:pt>
                <c:pt idx="521">
                  <c:v>76</c:v>
                </c:pt>
                <c:pt idx="522">
                  <c:v>89</c:v>
                </c:pt>
                <c:pt idx="523">
                  <c:v>98</c:v>
                </c:pt>
                <c:pt idx="524">
                  <c:v>470</c:v>
                </c:pt>
                <c:pt idx="525">
                  <c:v>760</c:v>
                </c:pt>
                <c:pt idx="526">
                  <c:v>38</c:v>
                </c:pt>
                <c:pt idx="527">
                  <c:v>71</c:v>
                </c:pt>
                <c:pt idx="528">
                  <c:v>130</c:v>
                </c:pt>
                <c:pt idx="529">
                  <c:v>261</c:v>
                </c:pt>
                <c:pt idx="530">
                  <c:v>111</c:v>
                </c:pt>
                <c:pt idx="531">
                  <c:v>147</c:v>
                </c:pt>
                <c:pt idx="532">
                  <c:v>158</c:v>
                </c:pt>
                <c:pt idx="533">
                  <c:v>67</c:v>
                </c:pt>
                <c:pt idx="534">
                  <c:v>107</c:v>
                </c:pt>
                <c:pt idx="535">
                  <c:v>45</c:v>
                </c:pt>
                <c:pt idx="536">
                  <c:v>137</c:v>
                </c:pt>
                <c:pt idx="537">
                  <c:v>88</c:v>
                </c:pt>
                <c:pt idx="538">
                  <c:v>68</c:v>
                </c:pt>
                <c:pt idx="539">
                  <c:v>107</c:v>
                </c:pt>
                <c:pt idx="540">
                  <c:v>57</c:v>
                </c:pt>
                <c:pt idx="541">
                  <c:v>48</c:v>
                </c:pt>
                <c:pt idx="542">
                  <c:v>79</c:v>
                </c:pt>
                <c:pt idx="543">
                  <c:v>89</c:v>
                </c:pt>
                <c:pt idx="544">
                  <c:v>46</c:v>
                </c:pt>
                <c:pt idx="545">
                  <c:v>143</c:v>
                </c:pt>
                <c:pt idx="546">
                  <c:v>221</c:v>
                </c:pt>
                <c:pt idx="547">
                  <c:v>81</c:v>
                </c:pt>
                <c:pt idx="548">
                  <c:v>206</c:v>
                </c:pt>
                <c:pt idx="549">
                  <c:v>282</c:v>
                </c:pt>
                <c:pt idx="550">
                  <c:v>44</c:v>
                </c:pt>
                <c:pt idx="551">
                  <c:v>295</c:v>
                </c:pt>
                <c:pt idx="552">
                  <c:v>70</c:v>
                </c:pt>
                <c:pt idx="553">
                  <c:v>45</c:v>
                </c:pt>
                <c:pt idx="554">
                  <c:v>176</c:v>
                </c:pt>
                <c:pt idx="555">
                  <c:v>69</c:v>
                </c:pt>
                <c:pt idx="556">
                  <c:v>105</c:v>
                </c:pt>
                <c:pt idx="557">
                  <c:v>161</c:v>
                </c:pt>
                <c:pt idx="558">
                  <c:v>216</c:v>
                </c:pt>
                <c:pt idx="559">
                  <c:v>50</c:v>
                </c:pt>
                <c:pt idx="560">
                  <c:v>58</c:v>
                </c:pt>
                <c:pt idx="561">
                  <c:v>107</c:v>
                </c:pt>
                <c:pt idx="562">
                  <c:v>151</c:v>
                </c:pt>
                <c:pt idx="563">
                  <c:v>69</c:v>
                </c:pt>
                <c:pt idx="564">
                  <c:v>190</c:v>
                </c:pt>
                <c:pt idx="565">
                  <c:v>209</c:v>
                </c:pt>
                <c:pt idx="566">
                  <c:v>81</c:v>
                </c:pt>
                <c:pt idx="567">
                  <c:v>45</c:v>
                </c:pt>
                <c:pt idx="568">
                  <c:v>224</c:v>
                </c:pt>
                <c:pt idx="569">
                  <c:v>155</c:v>
                </c:pt>
                <c:pt idx="570">
                  <c:v>81</c:v>
                </c:pt>
                <c:pt idx="571">
                  <c:v>203</c:v>
                </c:pt>
                <c:pt idx="572">
                  <c:v>75</c:v>
                </c:pt>
                <c:pt idx="573">
                  <c:v>159</c:v>
                </c:pt>
                <c:pt idx="574">
                  <c:v>70</c:v>
                </c:pt>
                <c:pt idx="575">
                  <c:v>170</c:v>
                </c:pt>
                <c:pt idx="576">
                  <c:v>157</c:v>
                </c:pt>
                <c:pt idx="577">
                  <c:v>123</c:v>
                </c:pt>
                <c:pt idx="578">
                  <c:v>63</c:v>
                </c:pt>
                <c:pt idx="579">
                  <c:v>113</c:v>
                </c:pt>
                <c:pt idx="580">
                  <c:v>85</c:v>
                </c:pt>
                <c:pt idx="581">
                  <c:v>259</c:v>
                </c:pt>
                <c:pt idx="582">
                  <c:v>119</c:v>
                </c:pt>
                <c:pt idx="583">
                  <c:v>182</c:v>
                </c:pt>
                <c:pt idx="584">
                  <c:v>127</c:v>
                </c:pt>
                <c:pt idx="585">
                  <c:v>144</c:v>
                </c:pt>
                <c:pt idx="586">
                  <c:v>76</c:v>
                </c:pt>
                <c:pt idx="587">
                  <c:v>44</c:v>
                </c:pt>
                <c:pt idx="588">
                  <c:v>66</c:v>
                </c:pt>
                <c:pt idx="589">
                  <c:v>51</c:v>
                </c:pt>
                <c:pt idx="590">
                  <c:v>117</c:v>
                </c:pt>
                <c:pt idx="591">
                  <c:v>159</c:v>
                </c:pt>
                <c:pt idx="592">
                  <c:v>105</c:v>
                </c:pt>
                <c:pt idx="593">
                  <c:v>101</c:v>
                </c:pt>
                <c:pt idx="594">
                  <c:v>79</c:v>
                </c:pt>
                <c:pt idx="595">
                  <c:v>178</c:v>
                </c:pt>
                <c:pt idx="596">
                  <c:v>218</c:v>
                </c:pt>
                <c:pt idx="597">
                  <c:v>48</c:v>
                </c:pt>
                <c:pt idx="598">
                  <c:v>49</c:v>
                </c:pt>
                <c:pt idx="599">
                  <c:v>71</c:v>
                </c:pt>
                <c:pt idx="600">
                  <c:v>91</c:v>
                </c:pt>
                <c:pt idx="601">
                  <c:v>214</c:v>
                </c:pt>
                <c:pt idx="602">
                  <c:v>59</c:v>
                </c:pt>
                <c:pt idx="603">
                  <c:v>228</c:v>
                </c:pt>
                <c:pt idx="604">
                  <c:v>113</c:v>
                </c:pt>
                <c:pt idx="605">
                  <c:v>117</c:v>
                </c:pt>
                <c:pt idx="606">
                  <c:v>49</c:v>
                </c:pt>
                <c:pt idx="607">
                  <c:v>124</c:v>
                </c:pt>
                <c:pt idx="608">
                  <c:v>307</c:v>
                </c:pt>
                <c:pt idx="609">
                  <c:v>157</c:v>
                </c:pt>
                <c:pt idx="610">
                  <c:v>77</c:v>
                </c:pt>
                <c:pt idx="611">
                  <c:v>439</c:v>
                </c:pt>
                <c:pt idx="612">
                  <c:v>177</c:v>
                </c:pt>
                <c:pt idx="613">
                  <c:v>162</c:v>
                </c:pt>
                <c:pt idx="614">
                  <c:v>102</c:v>
                </c:pt>
                <c:pt idx="615">
                  <c:v>39</c:v>
                </c:pt>
                <c:pt idx="616">
                  <c:v>179</c:v>
                </c:pt>
                <c:pt idx="617">
                  <c:v>437</c:v>
                </c:pt>
                <c:pt idx="618">
                  <c:v>63</c:v>
                </c:pt>
                <c:pt idx="619">
                  <c:v>108</c:v>
                </c:pt>
                <c:pt idx="620">
                  <c:v>209</c:v>
                </c:pt>
                <c:pt idx="621">
                  <c:v>187</c:v>
                </c:pt>
                <c:pt idx="622">
                  <c:v>161</c:v>
                </c:pt>
                <c:pt idx="623">
                  <c:v>129</c:v>
                </c:pt>
                <c:pt idx="624">
                  <c:v>136</c:v>
                </c:pt>
                <c:pt idx="625">
                  <c:v>194</c:v>
                </c:pt>
                <c:pt idx="626">
                  <c:v>313</c:v>
                </c:pt>
                <c:pt idx="627">
                  <c:v>130</c:v>
                </c:pt>
                <c:pt idx="628">
                  <c:v>119</c:v>
                </c:pt>
                <c:pt idx="629">
                  <c:v>245</c:v>
                </c:pt>
                <c:pt idx="630">
                  <c:v>77</c:v>
                </c:pt>
                <c:pt idx="631">
                  <c:v>99</c:v>
                </c:pt>
                <c:pt idx="632">
                  <c:v>88</c:v>
                </c:pt>
                <c:pt idx="633">
                  <c:v>41</c:v>
                </c:pt>
                <c:pt idx="634">
                  <c:v>287</c:v>
                </c:pt>
                <c:pt idx="635">
                  <c:v>86</c:v>
                </c:pt>
                <c:pt idx="636">
                  <c:v>117</c:v>
                </c:pt>
                <c:pt idx="637">
                  <c:v>72</c:v>
                </c:pt>
                <c:pt idx="638">
                  <c:v>90</c:v>
                </c:pt>
                <c:pt idx="639">
                  <c:v>46</c:v>
                </c:pt>
                <c:pt idx="640">
                  <c:v>303</c:v>
                </c:pt>
              </c:numCache>
            </c:numRef>
          </c:xVal>
          <c:yVal>
            <c:numRef>
              <c:f>single_energy_count!$E$2:$E$642</c:f>
              <c:numCache>
                <c:formatCode>General</c:formatCode>
                <c:ptCount val="641"/>
                <c:pt idx="0">
                  <c:v>0.269</c:v>
                </c:pt>
                <c:pt idx="1">
                  <c:v>0.262</c:v>
                </c:pt>
                <c:pt idx="2">
                  <c:v>0.254</c:v>
                </c:pt>
                <c:pt idx="3">
                  <c:v>0.315</c:v>
                </c:pt>
                <c:pt idx="4">
                  <c:v>0.364</c:v>
                </c:pt>
                <c:pt idx="5">
                  <c:v>0.181</c:v>
                </c:pt>
                <c:pt idx="6">
                  <c:v>0.021</c:v>
                </c:pt>
                <c:pt idx="7">
                  <c:v>0.361</c:v>
                </c:pt>
                <c:pt idx="8">
                  <c:v>0.129</c:v>
                </c:pt>
                <c:pt idx="9">
                  <c:v>0.559</c:v>
                </c:pt>
                <c:pt idx="10">
                  <c:v>0.267</c:v>
                </c:pt>
                <c:pt idx="11">
                  <c:v>0.203</c:v>
                </c:pt>
                <c:pt idx="12">
                  <c:v>0.333</c:v>
                </c:pt>
                <c:pt idx="13">
                  <c:v>0.221</c:v>
                </c:pt>
                <c:pt idx="14">
                  <c:v>0.36</c:v>
                </c:pt>
                <c:pt idx="15">
                  <c:v>0.381</c:v>
                </c:pt>
                <c:pt idx="16">
                  <c:v>0.352</c:v>
                </c:pt>
                <c:pt idx="17">
                  <c:v>0.294</c:v>
                </c:pt>
                <c:pt idx="18">
                  <c:v>0.195</c:v>
                </c:pt>
                <c:pt idx="19">
                  <c:v>0.338</c:v>
                </c:pt>
                <c:pt idx="20">
                  <c:v>0.187</c:v>
                </c:pt>
                <c:pt idx="21">
                  <c:v>0.39</c:v>
                </c:pt>
                <c:pt idx="22">
                  <c:v>0.432</c:v>
                </c:pt>
                <c:pt idx="23">
                  <c:v>0.204</c:v>
                </c:pt>
                <c:pt idx="24">
                  <c:v>0.261</c:v>
                </c:pt>
                <c:pt idx="25">
                  <c:v>0.333</c:v>
                </c:pt>
                <c:pt idx="26">
                  <c:v>0.333</c:v>
                </c:pt>
                <c:pt idx="27">
                  <c:v>0.345</c:v>
                </c:pt>
                <c:pt idx="28">
                  <c:v>0.481</c:v>
                </c:pt>
                <c:pt idx="29">
                  <c:v>0.376</c:v>
                </c:pt>
                <c:pt idx="30">
                  <c:v>0.254</c:v>
                </c:pt>
                <c:pt idx="31">
                  <c:v>0.32</c:v>
                </c:pt>
                <c:pt idx="32">
                  <c:v>0.438</c:v>
                </c:pt>
                <c:pt idx="33">
                  <c:v>0.179</c:v>
                </c:pt>
                <c:pt idx="34">
                  <c:v>0.31</c:v>
                </c:pt>
                <c:pt idx="35">
                  <c:v>0.309</c:v>
                </c:pt>
                <c:pt idx="36">
                  <c:v>0.363</c:v>
                </c:pt>
                <c:pt idx="37">
                  <c:v>0.369</c:v>
                </c:pt>
                <c:pt idx="38">
                  <c:v>0.149</c:v>
                </c:pt>
                <c:pt idx="39">
                  <c:v>0.304</c:v>
                </c:pt>
                <c:pt idx="40">
                  <c:v>0.213</c:v>
                </c:pt>
                <c:pt idx="41">
                  <c:v>0.432</c:v>
                </c:pt>
                <c:pt idx="42">
                  <c:v>0.243</c:v>
                </c:pt>
                <c:pt idx="43">
                  <c:v>0.348</c:v>
                </c:pt>
                <c:pt idx="44">
                  <c:v>0.368</c:v>
                </c:pt>
                <c:pt idx="45">
                  <c:v>0.479</c:v>
                </c:pt>
                <c:pt idx="46">
                  <c:v>0.359</c:v>
                </c:pt>
                <c:pt idx="47">
                  <c:v>0.589</c:v>
                </c:pt>
                <c:pt idx="48">
                  <c:v>0.201</c:v>
                </c:pt>
                <c:pt idx="49">
                  <c:v>0.437</c:v>
                </c:pt>
                <c:pt idx="50">
                  <c:v>0.336</c:v>
                </c:pt>
                <c:pt idx="51">
                  <c:v>0.346</c:v>
                </c:pt>
                <c:pt idx="52">
                  <c:v>0.237</c:v>
                </c:pt>
                <c:pt idx="53">
                  <c:v>0.434</c:v>
                </c:pt>
                <c:pt idx="54">
                  <c:v>0.346</c:v>
                </c:pt>
                <c:pt idx="55">
                  <c:v>0.267</c:v>
                </c:pt>
                <c:pt idx="56">
                  <c:v>0.229</c:v>
                </c:pt>
                <c:pt idx="57">
                  <c:v>0.237</c:v>
                </c:pt>
                <c:pt idx="58">
                  <c:v>0.256</c:v>
                </c:pt>
                <c:pt idx="59">
                  <c:v>0.261</c:v>
                </c:pt>
                <c:pt idx="60">
                  <c:v>0.423</c:v>
                </c:pt>
                <c:pt idx="61">
                  <c:v>0.38</c:v>
                </c:pt>
                <c:pt idx="62">
                  <c:v>0.369</c:v>
                </c:pt>
                <c:pt idx="63">
                  <c:v>0.201</c:v>
                </c:pt>
                <c:pt idx="64">
                  <c:v>0.424</c:v>
                </c:pt>
                <c:pt idx="65">
                  <c:v>0.231</c:v>
                </c:pt>
                <c:pt idx="66">
                  <c:v>0.266</c:v>
                </c:pt>
                <c:pt idx="67">
                  <c:v>0.333</c:v>
                </c:pt>
                <c:pt idx="68">
                  <c:v>0.265</c:v>
                </c:pt>
                <c:pt idx="69">
                  <c:v>0.422</c:v>
                </c:pt>
                <c:pt idx="70">
                  <c:v>0.206</c:v>
                </c:pt>
                <c:pt idx="71">
                  <c:v>0.243</c:v>
                </c:pt>
                <c:pt idx="72">
                  <c:v>0.396</c:v>
                </c:pt>
                <c:pt idx="73">
                  <c:v>0.365</c:v>
                </c:pt>
                <c:pt idx="74">
                  <c:v>0.226</c:v>
                </c:pt>
                <c:pt idx="75">
                  <c:v>0.035</c:v>
                </c:pt>
                <c:pt idx="76">
                  <c:v>0.302</c:v>
                </c:pt>
                <c:pt idx="77">
                  <c:v>0.509</c:v>
                </c:pt>
                <c:pt idx="78">
                  <c:v>0.347</c:v>
                </c:pt>
                <c:pt idx="79">
                  <c:v>0.245</c:v>
                </c:pt>
                <c:pt idx="80">
                  <c:v>0.014</c:v>
                </c:pt>
                <c:pt idx="81">
                  <c:v>0.074</c:v>
                </c:pt>
                <c:pt idx="82">
                  <c:v>0.211</c:v>
                </c:pt>
                <c:pt idx="83">
                  <c:v>0.333</c:v>
                </c:pt>
                <c:pt idx="84">
                  <c:v>0.268</c:v>
                </c:pt>
                <c:pt idx="85">
                  <c:v>0.296</c:v>
                </c:pt>
                <c:pt idx="86">
                  <c:v>0.53</c:v>
                </c:pt>
                <c:pt idx="87">
                  <c:v>0.236</c:v>
                </c:pt>
                <c:pt idx="88">
                  <c:v>0.043</c:v>
                </c:pt>
                <c:pt idx="89">
                  <c:v>0.444</c:v>
                </c:pt>
                <c:pt idx="90">
                  <c:v>0.575</c:v>
                </c:pt>
                <c:pt idx="91">
                  <c:v>0.336</c:v>
                </c:pt>
                <c:pt idx="92">
                  <c:v>0.29</c:v>
                </c:pt>
                <c:pt idx="93">
                  <c:v>0.145</c:v>
                </c:pt>
                <c:pt idx="94">
                  <c:v>0.241</c:v>
                </c:pt>
                <c:pt idx="95">
                  <c:v>0.32</c:v>
                </c:pt>
                <c:pt idx="96">
                  <c:v>0.32</c:v>
                </c:pt>
                <c:pt idx="97">
                  <c:v>0.128</c:v>
                </c:pt>
                <c:pt idx="98">
                  <c:v>0.282</c:v>
                </c:pt>
                <c:pt idx="99">
                  <c:v>0.27</c:v>
                </c:pt>
                <c:pt idx="100">
                  <c:v>0.278</c:v>
                </c:pt>
                <c:pt idx="101">
                  <c:v>0.5</c:v>
                </c:pt>
                <c:pt idx="102">
                  <c:v>0.171</c:v>
                </c:pt>
                <c:pt idx="103">
                  <c:v>0.575</c:v>
                </c:pt>
                <c:pt idx="104">
                  <c:v>0.267</c:v>
                </c:pt>
                <c:pt idx="105">
                  <c:v>0.26</c:v>
                </c:pt>
                <c:pt idx="106">
                  <c:v>0.389</c:v>
                </c:pt>
                <c:pt idx="107">
                  <c:v>0.111</c:v>
                </c:pt>
                <c:pt idx="108">
                  <c:v>0.441</c:v>
                </c:pt>
                <c:pt idx="109">
                  <c:v>0.337</c:v>
                </c:pt>
                <c:pt idx="110">
                  <c:v>0.685</c:v>
                </c:pt>
                <c:pt idx="111">
                  <c:v>0.398</c:v>
                </c:pt>
                <c:pt idx="112">
                  <c:v>0.573</c:v>
                </c:pt>
                <c:pt idx="113">
                  <c:v>0.29</c:v>
                </c:pt>
                <c:pt idx="114">
                  <c:v>0.066</c:v>
                </c:pt>
                <c:pt idx="115">
                  <c:v>0.061</c:v>
                </c:pt>
                <c:pt idx="116">
                  <c:v>0.242</c:v>
                </c:pt>
                <c:pt idx="117">
                  <c:v>0.196</c:v>
                </c:pt>
                <c:pt idx="118">
                  <c:v>0.174</c:v>
                </c:pt>
                <c:pt idx="119">
                  <c:v>0.378</c:v>
                </c:pt>
                <c:pt idx="120">
                  <c:v>0.266</c:v>
                </c:pt>
                <c:pt idx="121">
                  <c:v>0.494</c:v>
                </c:pt>
                <c:pt idx="122">
                  <c:v>0.252</c:v>
                </c:pt>
                <c:pt idx="123">
                  <c:v>0.309</c:v>
                </c:pt>
                <c:pt idx="124">
                  <c:v>0.15</c:v>
                </c:pt>
                <c:pt idx="125">
                  <c:v>0.443</c:v>
                </c:pt>
                <c:pt idx="126">
                  <c:v>0.374</c:v>
                </c:pt>
                <c:pt idx="127">
                  <c:v>0.255</c:v>
                </c:pt>
                <c:pt idx="128">
                  <c:v>0.421</c:v>
                </c:pt>
                <c:pt idx="129">
                  <c:v>0.426</c:v>
                </c:pt>
                <c:pt idx="130">
                  <c:v>0.362</c:v>
                </c:pt>
                <c:pt idx="131">
                  <c:v>0.397</c:v>
                </c:pt>
                <c:pt idx="132">
                  <c:v>0.066</c:v>
                </c:pt>
                <c:pt idx="133">
                  <c:v>0.197</c:v>
                </c:pt>
                <c:pt idx="134">
                  <c:v>0.384</c:v>
                </c:pt>
                <c:pt idx="135">
                  <c:v>0.015</c:v>
                </c:pt>
                <c:pt idx="136">
                  <c:v>0.347</c:v>
                </c:pt>
                <c:pt idx="137">
                  <c:v>0.244</c:v>
                </c:pt>
                <c:pt idx="138">
                  <c:v>0.41</c:v>
                </c:pt>
                <c:pt idx="139">
                  <c:v>0.476</c:v>
                </c:pt>
                <c:pt idx="140">
                  <c:v>0.279</c:v>
                </c:pt>
                <c:pt idx="141">
                  <c:v>0.257</c:v>
                </c:pt>
                <c:pt idx="142">
                  <c:v>0.275</c:v>
                </c:pt>
                <c:pt idx="143">
                  <c:v>0.333</c:v>
                </c:pt>
                <c:pt idx="144">
                  <c:v>0.159</c:v>
                </c:pt>
                <c:pt idx="145">
                  <c:v>0.29</c:v>
                </c:pt>
                <c:pt idx="146">
                  <c:v>0.158</c:v>
                </c:pt>
                <c:pt idx="147">
                  <c:v>0.166</c:v>
                </c:pt>
                <c:pt idx="148">
                  <c:v>0.354</c:v>
                </c:pt>
                <c:pt idx="149">
                  <c:v>0.431</c:v>
                </c:pt>
                <c:pt idx="150">
                  <c:v>0.187</c:v>
                </c:pt>
                <c:pt idx="151">
                  <c:v>0.233</c:v>
                </c:pt>
                <c:pt idx="152">
                  <c:v>0.274</c:v>
                </c:pt>
                <c:pt idx="153">
                  <c:v>0.237</c:v>
                </c:pt>
                <c:pt idx="154">
                  <c:v>0.216</c:v>
                </c:pt>
                <c:pt idx="155">
                  <c:v>0.353</c:v>
                </c:pt>
                <c:pt idx="156">
                  <c:v>0.243</c:v>
                </c:pt>
                <c:pt idx="157">
                  <c:v>0.252</c:v>
                </c:pt>
                <c:pt idx="158">
                  <c:v>0.301</c:v>
                </c:pt>
                <c:pt idx="159">
                  <c:v>0.212</c:v>
                </c:pt>
                <c:pt idx="160">
                  <c:v>0.295</c:v>
                </c:pt>
                <c:pt idx="161">
                  <c:v>0.402</c:v>
                </c:pt>
                <c:pt idx="162">
                  <c:v>0.398</c:v>
                </c:pt>
                <c:pt idx="163">
                  <c:v>0.264</c:v>
                </c:pt>
                <c:pt idx="164">
                  <c:v>0.284</c:v>
                </c:pt>
                <c:pt idx="165">
                  <c:v>0.246</c:v>
                </c:pt>
                <c:pt idx="166">
                  <c:v>0.219</c:v>
                </c:pt>
                <c:pt idx="167">
                  <c:v>0.514</c:v>
                </c:pt>
                <c:pt idx="168">
                  <c:v>0.114</c:v>
                </c:pt>
                <c:pt idx="169">
                  <c:v>0.388</c:v>
                </c:pt>
                <c:pt idx="170">
                  <c:v>0.575</c:v>
                </c:pt>
                <c:pt idx="171">
                  <c:v>0.244</c:v>
                </c:pt>
                <c:pt idx="172">
                  <c:v>0.305</c:v>
                </c:pt>
                <c:pt idx="173">
                  <c:v>0.271</c:v>
                </c:pt>
                <c:pt idx="174">
                  <c:v>0.247</c:v>
                </c:pt>
                <c:pt idx="175">
                  <c:v>0.338</c:v>
                </c:pt>
                <c:pt idx="176">
                  <c:v>0.358</c:v>
                </c:pt>
                <c:pt idx="177">
                  <c:v>0.244</c:v>
                </c:pt>
                <c:pt idx="178">
                  <c:v>0.339</c:v>
                </c:pt>
                <c:pt idx="179">
                  <c:v>0.136</c:v>
                </c:pt>
                <c:pt idx="180">
                  <c:v>0.444</c:v>
                </c:pt>
                <c:pt idx="181">
                  <c:v>0.396</c:v>
                </c:pt>
                <c:pt idx="182">
                  <c:v>0.229</c:v>
                </c:pt>
                <c:pt idx="183">
                  <c:v>0.215</c:v>
                </c:pt>
                <c:pt idx="184">
                  <c:v>0.538</c:v>
                </c:pt>
                <c:pt idx="185">
                  <c:v>0.238</c:v>
                </c:pt>
                <c:pt idx="186">
                  <c:v>0.278</c:v>
                </c:pt>
                <c:pt idx="187">
                  <c:v>0.289</c:v>
                </c:pt>
                <c:pt idx="188">
                  <c:v>0.223</c:v>
                </c:pt>
                <c:pt idx="189">
                  <c:v>0.198</c:v>
                </c:pt>
                <c:pt idx="190">
                  <c:v>0.378</c:v>
                </c:pt>
                <c:pt idx="191">
                  <c:v>0.22</c:v>
                </c:pt>
                <c:pt idx="192">
                  <c:v>0.244</c:v>
                </c:pt>
                <c:pt idx="193">
                  <c:v>0.581</c:v>
                </c:pt>
                <c:pt idx="194">
                  <c:v>0.387</c:v>
                </c:pt>
                <c:pt idx="195">
                  <c:v>0.363</c:v>
                </c:pt>
                <c:pt idx="196">
                  <c:v>0.348</c:v>
                </c:pt>
                <c:pt idx="197">
                  <c:v>0.522</c:v>
                </c:pt>
                <c:pt idx="198">
                  <c:v>0.234</c:v>
                </c:pt>
                <c:pt idx="199">
                  <c:v>0.368</c:v>
                </c:pt>
                <c:pt idx="200">
                  <c:v>0.174</c:v>
                </c:pt>
                <c:pt idx="201">
                  <c:v>0.638</c:v>
                </c:pt>
                <c:pt idx="202">
                  <c:v>0.333</c:v>
                </c:pt>
                <c:pt idx="203">
                  <c:v>0.8</c:v>
                </c:pt>
                <c:pt idx="204">
                  <c:v>0.132</c:v>
                </c:pt>
                <c:pt idx="205">
                  <c:v>0.352</c:v>
                </c:pt>
                <c:pt idx="206">
                  <c:v>0.094</c:v>
                </c:pt>
                <c:pt idx="207">
                  <c:v>0.341</c:v>
                </c:pt>
                <c:pt idx="208">
                  <c:v>0.162</c:v>
                </c:pt>
                <c:pt idx="209">
                  <c:v>0.219</c:v>
                </c:pt>
                <c:pt idx="210">
                  <c:v>0.371</c:v>
                </c:pt>
                <c:pt idx="211">
                  <c:v>0.253</c:v>
                </c:pt>
                <c:pt idx="212">
                  <c:v>0.331</c:v>
                </c:pt>
                <c:pt idx="213">
                  <c:v>0.24</c:v>
                </c:pt>
                <c:pt idx="214">
                  <c:v>0.15</c:v>
                </c:pt>
                <c:pt idx="215">
                  <c:v>0.245</c:v>
                </c:pt>
                <c:pt idx="216">
                  <c:v>0.23</c:v>
                </c:pt>
                <c:pt idx="217">
                  <c:v>0.272</c:v>
                </c:pt>
                <c:pt idx="218">
                  <c:v>0.056</c:v>
                </c:pt>
                <c:pt idx="219">
                  <c:v>0.289</c:v>
                </c:pt>
                <c:pt idx="220">
                  <c:v>0.385</c:v>
                </c:pt>
                <c:pt idx="221">
                  <c:v>0.093</c:v>
                </c:pt>
                <c:pt idx="222">
                  <c:v>0.371</c:v>
                </c:pt>
                <c:pt idx="223">
                  <c:v>0.512</c:v>
                </c:pt>
                <c:pt idx="224">
                  <c:v>0.457</c:v>
                </c:pt>
                <c:pt idx="225">
                  <c:v>0.118</c:v>
                </c:pt>
                <c:pt idx="226">
                  <c:v>0.321</c:v>
                </c:pt>
                <c:pt idx="227">
                  <c:v>0.304</c:v>
                </c:pt>
                <c:pt idx="228">
                  <c:v>0.107</c:v>
                </c:pt>
                <c:pt idx="229">
                  <c:v>0.154</c:v>
                </c:pt>
                <c:pt idx="230">
                  <c:v>0.364</c:v>
                </c:pt>
                <c:pt idx="231">
                  <c:v>0.052</c:v>
                </c:pt>
                <c:pt idx="232">
                  <c:v>0.329</c:v>
                </c:pt>
                <c:pt idx="233">
                  <c:v>0.319</c:v>
                </c:pt>
                <c:pt idx="234">
                  <c:v>0.52</c:v>
                </c:pt>
                <c:pt idx="235">
                  <c:v>0.349</c:v>
                </c:pt>
                <c:pt idx="236">
                  <c:v>0.5</c:v>
                </c:pt>
                <c:pt idx="237">
                  <c:v>0.42</c:v>
                </c:pt>
                <c:pt idx="238">
                  <c:v>0.232</c:v>
                </c:pt>
                <c:pt idx="239">
                  <c:v>0.395</c:v>
                </c:pt>
                <c:pt idx="240">
                  <c:v>0.4</c:v>
                </c:pt>
                <c:pt idx="241">
                  <c:v>0.375</c:v>
                </c:pt>
                <c:pt idx="242">
                  <c:v>0.222</c:v>
                </c:pt>
                <c:pt idx="243">
                  <c:v>0.227</c:v>
                </c:pt>
                <c:pt idx="244">
                  <c:v>0.232</c:v>
                </c:pt>
                <c:pt idx="245">
                  <c:v>0.137</c:v>
                </c:pt>
                <c:pt idx="246">
                  <c:v>0.167</c:v>
                </c:pt>
                <c:pt idx="247">
                  <c:v>0.362</c:v>
                </c:pt>
                <c:pt idx="248">
                  <c:v>0.301</c:v>
                </c:pt>
                <c:pt idx="249">
                  <c:v>0.301</c:v>
                </c:pt>
                <c:pt idx="250">
                  <c:v>0.434</c:v>
                </c:pt>
                <c:pt idx="251">
                  <c:v>0.242</c:v>
                </c:pt>
                <c:pt idx="252">
                  <c:v>0.189</c:v>
                </c:pt>
                <c:pt idx="253">
                  <c:v>0.252</c:v>
                </c:pt>
                <c:pt idx="254">
                  <c:v>0.173</c:v>
                </c:pt>
                <c:pt idx="255">
                  <c:v>0.048</c:v>
                </c:pt>
                <c:pt idx="256">
                  <c:v>0.264</c:v>
                </c:pt>
                <c:pt idx="257">
                  <c:v>0.415</c:v>
                </c:pt>
                <c:pt idx="258">
                  <c:v>0.429</c:v>
                </c:pt>
                <c:pt idx="259">
                  <c:v>0.256</c:v>
                </c:pt>
                <c:pt idx="260">
                  <c:v>0.345</c:v>
                </c:pt>
                <c:pt idx="261">
                  <c:v>0.096</c:v>
                </c:pt>
                <c:pt idx="262">
                  <c:v>0.251</c:v>
                </c:pt>
                <c:pt idx="263">
                  <c:v>0.267</c:v>
                </c:pt>
                <c:pt idx="264">
                  <c:v>0.435</c:v>
                </c:pt>
                <c:pt idx="265">
                  <c:v>0.33</c:v>
                </c:pt>
                <c:pt idx="266">
                  <c:v>0.479</c:v>
                </c:pt>
                <c:pt idx="267">
                  <c:v>0.221</c:v>
                </c:pt>
                <c:pt idx="268">
                  <c:v>0.261</c:v>
                </c:pt>
                <c:pt idx="269">
                  <c:v>0.12</c:v>
                </c:pt>
                <c:pt idx="270">
                  <c:v>0.241</c:v>
                </c:pt>
                <c:pt idx="271">
                  <c:v>0.207</c:v>
                </c:pt>
                <c:pt idx="272">
                  <c:v>0.204</c:v>
                </c:pt>
                <c:pt idx="273">
                  <c:v>0.267</c:v>
                </c:pt>
                <c:pt idx="274">
                  <c:v>0.294</c:v>
                </c:pt>
                <c:pt idx="275">
                  <c:v>0.3</c:v>
                </c:pt>
                <c:pt idx="276">
                  <c:v>0.26</c:v>
                </c:pt>
                <c:pt idx="277">
                  <c:v>0.179</c:v>
                </c:pt>
                <c:pt idx="278">
                  <c:v>0.392</c:v>
                </c:pt>
                <c:pt idx="279">
                  <c:v>0.234</c:v>
                </c:pt>
                <c:pt idx="280">
                  <c:v>0.257</c:v>
                </c:pt>
                <c:pt idx="281">
                  <c:v>0.486</c:v>
                </c:pt>
                <c:pt idx="282">
                  <c:v>0.264</c:v>
                </c:pt>
                <c:pt idx="283">
                  <c:v>0.264</c:v>
                </c:pt>
                <c:pt idx="284">
                  <c:v>0.189</c:v>
                </c:pt>
                <c:pt idx="285">
                  <c:v>0.259</c:v>
                </c:pt>
                <c:pt idx="286">
                  <c:v>0.145</c:v>
                </c:pt>
                <c:pt idx="287">
                  <c:v>0.027</c:v>
                </c:pt>
                <c:pt idx="288">
                  <c:v>0.537</c:v>
                </c:pt>
                <c:pt idx="289">
                  <c:v>0.246</c:v>
                </c:pt>
                <c:pt idx="290">
                  <c:v>0.37</c:v>
                </c:pt>
                <c:pt idx="291">
                  <c:v>0.203</c:v>
                </c:pt>
                <c:pt idx="292">
                  <c:v>0.349</c:v>
                </c:pt>
                <c:pt idx="293">
                  <c:v>0.683</c:v>
                </c:pt>
                <c:pt idx="294">
                  <c:v>0.287</c:v>
                </c:pt>
                <c:pt idx="295">
                  <c:v>0.2</c:v>
                </c:pt>
                <c:pt idx="296">
                  <c:v>0.282</c:v>
                </c:pt>
                <c:pt idx="297">
                  <c:v>0.019</c:v>
                </c:pt>
                <c:pt idx="298">
                  <c:v>0.588</c:v>
                </c:pt>
                <c:pt idx="299">
                  <c:v>0.283</c:v>
                </c:pt>
                <c:pt idx="300">
                  <c:v>0.29</c:v>
                </c:pt>
                <c:pt idx="301">
                  <c:v>0.27</c:v>
                </c:pt>
                <c:pt idx="302">
                  <c:v>0.468</c:v>
                </c:pt>
                <c:pt idx="303">
                  <c:v>0.409</c:v>
                </c:pt>
                <c:pt idx="304">
                  <c:v>0.449</c:v>
                </c:pt>
                <c:pt idx="305">
                  <c:v>0.381</c:v>
                </c:pt>
                <c:pt idx="306">
                  <c:v>0.215</c:v>
                </c:pt>
                <c:pt idx="307">
                  <c:v>0.288</c:v>
                </c:pt>
                <c:pt idx="308">
                  <c:v>0.414</c:v>
                </c:pt>
                <c:pt idx="309">
                  <c:v>0.353</c:v>
                </c:pt>
                <c:pt idx="310">
                  <c:v>0.212</c:v>
                </c:pt>
                <c:pt idx="311">
                  <c:v>0.266</c:v>
                </c:pt>
                <c:pt idx="312">
                  <c:v>0.475</c:v>
                </c:pt>
                <c:pt idx="313">
                  <c:v>0.493</c:v>
                </c:pt>
                <c:pt idx="314">
                  <c:v>0.167</c:v>
                </c:pt>
                <c:pt idx="315">
                  <c:v>0.143</c:v>
                </c:pt>
                <c:pt idx="316">
                  <c:v>0.306</c:v>
                </c:pt>
                <c:pt idx="317">
                  <c:v>0.279</c:v>
                </c:pt>
                <c:pt idx="318">
                  <c:v>0.257</c:v>
                </c:pt>
                <c:pt idx="319">
                  <c:v>0.283</c:v>
                </c:pt>
                <c:pt idx="320">
                  <c:v>0.18</c:v>
                </c:pt>
                <c:pt idx="321">
                  <c:v>0.409</c:v>
                </c:pt>
                <c:pt idx="322">
                  <c:v>0.33</c:v>
                </c:pt>
                <c:pt idx="323">
                  <c:v>0.415</c:v>
                </c:pt>
                <c:pt idx="324">
                  <c:v>0.156</c:v>
                </c:pt>
                <c:pt idx="325">
                  <c:v>0.272</c:v>
                </c:pt>
                <c:pt idx="326">
                  <c:v>0.32</c:v>
                </c:pt>
                <c:pt idx="327">
                  <c:v>0.237</c:v>
                </c:pt>
                <c:pt idx="328">
                  <c:v>0.28</c:v>
                </c:pt>
                <c:pt idx="329">
                  <c:v>0.216</c:v>
                </c:pt>
                <c:pt idx="330">
                  <c:v>0.239</c:v>
                </c:pt>
                <c:pt idx="331">
                  <c:v>0.12</c:v>
                </c:pt>
                <c:pt idx="332">
                  <c:v>0.275</c:v>
                </c:pt>
                <c:pt idx="333">
                  <c:v>0.48</c:v>
                </c:pt>
                <c:pt idx="334">
                  <c:v>0.255</c:v>
                </c:pt>
                <c:pt idx="335">
                  <c:v>0.215</c:v>
                </c:pt>
                <c:pt idx="336">
                  <c:v>0.473</c:v>
                </c:pt>
                <c:pt idx="337">
                  <c:v>0.452</c:v>
                </c:pt>
                <c:pt idx="338">
                  <c:v>0.345</c:v>
                </c:pt>
                <c:pt idx="339">
                  <c:v>0.404</c:v>
                </c:pt>
                <c:pt idx="340">
                  <c:v>0.318</c:v>
                </c:pt>
                <c:pt idx="341">
                  <c:v>0.054</c:v>
                </c:pt>
                <c:pt idx="342">
                  <c:v>0.447</c:v>
                </c:pt>
                <c:pt idx="343">
                  <c:v>0.163</c:v>
                </c:pt>
                <c:pt idx="344">
                  <c:v>0.356</c:v>
                </c:pt>
                <c:pt idx="345">
                  <c:v>0.236</c:v>
                </c:pt>
                <c:pt idx="346">
                  <c:v>0.253</c:v>
                </c:pt>
                <c:pt idx="347">
                  <c:v>0.326</c:v>
                </c:pt>
                <c:pt idx="348">
                  <c:v>0.313</c:v>
                </c:pt>
                <c:pt idx="349">
                  <c:v>0.298</c:v>
                </c:pt>
                <c:pt idx="350">
                  <c:v>0.169</c:v>
                </c:pt>
                <c:pt idx="351">
                  <c:v>0.289</c:v>
                </c:pt>
                <c:pt idx="352">
                  <c:v>0.297</c:v>
                </c:pt>
                <c:pt idx="353">
                  <c:v>0.525</c:v>
                </c:pt>
                <c:pt idx="354">
                  <c:v>0.268</c:v>
                </c:pt>
                <c:pt idx="355">
                  <c:v>0.314</c:v>
                </c:pt>
                <c:pt idx="356">
                  <c:v>0.335</c:v>
                </c:pt>
                <c:pt idx="357">
                  <c:v>0.574</c:v>
                </c:pt>
                <c:pt idx="358">
                  <c:v>0.056</c:v>
                </c:pt>
                <c:pt idx="359">
                  <c:v>0.487</c:v>
                </c:pt>
                <c:pt idx="360">
                  <c:v>0.263</c:v>
                </c:pt>
                <c:pt idx="361">
                  <c:v>0.243</c:v>
                </c:pt>
                <c:pt idx="362">
                  <c:v>0.227</c:v>
                </c:pt>
                <c:pt idx="363">
                  <c:v>0.215</c:v>
                </c:pt>
                <c:pt idx="364">
                  <c:v>0.176</c:v>
                </c:pt>
                <c:pt idx="365">
                  <c:v>0.174</c:v>
                </c:pt>
                <c:pt idx="366">
                  <c:v>0.36</c:v>
                </c:pt>
                <c:pt idx="367">
                  <c:v>0.295</c:v>
                </c:pt>
                <c:pt idx="368">
                  <c:v>0.281</c:v>
                </c:pt>
                <c:pt idx="369">
                  <c:v>0.169</c:v>
                </c:pt>
                <c:pt idx="370">
                  <c:v>0.065</c:v>
                </c:pt>
                <c:pt idx="371">
                  <c:v>0.22</c:v>
                </c:pt>
                <c:pt idx="372">
                  <c:v>0.254</c:v>
                </c:pt>
                <c:pt idx="373">
                  <c:v>0.242</c:v>
                </c:pt>
                <c:pt idx="374">
                  <c:v>0.354</c:v>
                </c:pt>
                <c:pt idx="375">
                  <c:v>0.317</c:v>
                </c:pt>
                <c:pt idx="376">
                  <c:v>0.364</c:v>
                </c:pt>
                <c:pt idx="377">
                  <c:v>0.154</c:v>
                </c:pt>
                <c:pt idx="378">
                  <c:v>0.358</c:v>
                </c:pt>
                <c:pt idx="379">
                  <c:v>0.436</c:v>
                </c:pt>
                <c:pt idx="380">
                  <c:v>0.381</c:v>
                </c:pt>
                <c:pt idx="381">
                  <c:v>0.226</c:v>
                </c:pt>
                <c:pt idx="382">
                  <c:v>0.195</c:v>
                </c:pt>
                <c:pt idx="383">
                  <c:v>0.035</c:v>
                </c:pt>
                <c:pt idx="384">
                  <c:v>0.405</c:v>
                </c:pt>
                <c:pt idx="385">
                  <c:v>0.238</c:v>
                </c:pt>
                <c:pt idx="386">
                  <c:v>0.303</c:v>
                </c:pt>
                <c:pt idx="387">
                  <c:v>0.138</c:v>
                </c:pt>
                <c:pt idx="388">
                  <c:v>0.149</c:v>
                </c:pt>
                <c:pt idx="389">
                  <c:v>0.122</c:v>
                </c:pt>
                <c:pt idx="390">
                  <c:v>0.252</c:v>
                </c:pt>
                <c:pt idx="391">
                  <c:v>0.247</c:v>
                </c:pt>
                <c:pt idx="392">
                  <c:v>0.283</c:v>
                </c:pt>
                <c:pt idx="393">
                  <c:v>0.383</c:v>
                </c:pt>
                <c:pt idx="394">
                  <c:v>0.24</c:v>
                </c:pt>
                <c:pt idx="395">
                  <c:v>0.231</c:v>
                </c:pt>
                <c:pt idx="396">
                  <c:v>0.302</c:v>
                </c:pt>
                <c:pt idx="397">
                  <c:v>0.253</c:v>
                </c:pt>
                <c:pt idx="398">
                  <c:v>0.434</c:v>
                </c:pt>
                <c:pt idx="399">
                  <c:v>0.347</c:v>
                </c:pt>
                <c:pt idx="400">
                  <c:v>0.115</c:v>
                </c:pt>
                <c:pt idx="401">
                  <c:v>0.305</c:v>
                </c:pt>
                <c:pt idx="402">
                  <c:v>0.171</c:v>
                </c:pt>
                <c:pt idx="403">
                  <c:v>0.364</c:v>
                </c:pt>
                <c:pt idx="404">
                  <c:v>0.285</c:v>
                </c:pt>
                <c:pt idx="405">
                  <c:v>0.295</c:v>
                </c:pt>
                <c:pt idx="406">
                  <c:v>0.336</c:v>
                </c:pt>
                <c:pt idx="407">
                  <c:v>0.434</c:v>
                </c:pt>
                <c:pt idx="408">
                  <c:v>0.275</c:v>
                </c:pt>
                <c:pt idx="409">
                  <c:v>0.25</c:v>
                </c:pt>
                <c:pt idx="410">
                  <c:v>0.302</c:v>
                </c:pt>
                <c:pt idx="411">
                  <c:v>0.186</c:v>
                </c:pt>
                <c:pt idx="412">
                  <c:v>0.266</c:v>
                </c:pt>
                <c:pt idx="413">
                  <c:v>0.373</c:v>
                </c:pt>
                <c:pt idx="414">
                  <c:v>0.296</c:v>
                </c:pt>
                <c:pt idx="415">
                  <c:v>0.36</c:v>
                </c:pt>
                <c:pt idx="416">
                  <c:v>0.375</c:v>
                </c:pt>
                <c:pt idx="417">
                  <c:v>0.315</c:v>
                </c:pt>
                <c:pt idx="418">
                  <c:v>0.184</c:v>
                </c:pt>
                <c:pt idx="419">
                  <c:v>0.5</c:v>
                </c:pt>
                <c:pt idx="420">
                  <c:v>0.362</c:v>
                </c:pt>
                <c:pt idx="421">
                  <c:v>0.219</c:v>
                </c:pt>
                <c:pt idx="422">
                  <c:v>0.416</c:v>
                </c:pt>
                <c:pt idx="423">
                  <c:v>0.3</c:v>
                </c:pt>
                <c:pt idx="424">
                  <c:v>0.123</c:v>
                </c:pt>
                <c:pt idx="425">
                  <c:v>0.455</c:v>
                </c:pt>
                <c:pt idx="426">
                  <c:v>0.268</c:v>
                </c:pt>
                <c:pt idx="427">
                  <c:v>0.109</c:v>
                </c:pt>
                <c:pt idx="428">
                  <c:v>0.341</c:v>
                </c:pt>
                <c:pt idx="429">
                  <c:v>0.183</c:v>
                </c:pt>
                <c:pt idx="430">
                  <c:v>0.398</c:v>
                </c:pt>
                <c:pt idx="431">
                  <c:v>0.286</c:v>
                </c:pt>
                <c:pt idx="432">
                  <c:v>0.281</c:v>
                </c:pt>
                <c:pt idx="433">
                  <c:v>0.519</c:v>
                </c:pt>
                <c:pt idx="434">
                  <c:v>0.146</c:v>
                </c:pt>
                <c:pt idx="435">
                  <c:v>0.219</c:v>
                </c:pt>
                <c:pt idx="436">
                  <c:v>0.482</c:v>
                </c:pt>
                <c:pt idx="437">
                  <c:v>0.304</c:v>
                </c:pt>
                <c:pt idx="438">
                  <c:v>0.432</c:v>
                </c:pt>
                <c:pt idx="439">
                  <c:v>0.216</c:v>
                </c:pt>
                <c:pt idx="440">
                  <c:v>0.311</c:v>
                </c:pt>
                <c:pt idx="441">
                  <c:v>0.373</c:v>
                </c:pt>
                <c:pt idx="442">
                  <c:v>0.087</c:v>
                </c:pt>
                <c:pt idx="443">
                  <c:v>0.339</c:v>
                </c:pt>
                <c:pt idx="444">
                  <c:v>0.337</c:v>
                </c:pt>
                <c:pt idx="445">
                  <c:v>0.238</c:v>
                </c:pt>
                <c:pt idx="446">
                  <c:v>0.027</c:v>
                </c:pt>
                <c:pt idx="447">
                  <c:v>0.244</c:v>
                </c:pt>
                <c:pt idx="448">
                  <c:v>0.22</c:v>
                </c:pt>
                <c:pt idx="449">
                  <c:v>0.228</c:v>
                </c:pt>
                <c:pt idx="450">
                  <c:v>0.323</c:v>
                </c:pt>
                <c:pt idx="451">
                  <c:v>0.443</c:v>
                </c:pt>
                <c:pt idx="452">
                  <c:v>0.364</c:v>
                </c:pt>
                <c:pt idx="453">
                  <c:v>0.478</c:v>
                </c:pt>
                <c:pt idx="454">
                  <c:v>0.035</c:v>
                </c:pt>
                <c:pt idx="455">
                  <c:v>0.452</c:v>
                </c:pt>
                <c:pt idx="456">
                  <c:v>0.139</c:v>
                </c:pt>
                <c:pt idx="457">
                  <c:v>0.25</c:v>
                </c:pt>
                <c:pt idx="458">
                  <c:v>0.372</c:v>
                </c:pt>
                <c:pt idx="459">
                  <c:v>0.398</c:v>
                </c:pt>
                <c:pt idx="460">
                  <c:v>0.335</c:v>
                </c:pt>
                <c:pt idx="461">
                  <c:v>0.276</c:v>
                </c:pt>
                <c:pt idx="462">
                  <c:v>0.467</c:v>
                </c:pt>
                <c:pt idx="463">
                  <c:v>0.277</c:v>
                </c:pt>
                <c:pt idx="464">
                  <c:v>0.331</c:v>
                </c:pt>
                <c:pt idx="465">
                  <c:v>0.406</c:v>
                </c:pt>
                <c:pt idx="466">
                  <c:v>0.09</c:v>
                </c:pt>
                <c:pt idx="467">
                  <c:v>0.196</c:v>
                </c:pt>
                <c:pt idx="468">
                  <c:v>0.293</c:v>
                </c:pt>
                <c:pt idx="469">
                  <c:v>0.071</c:v>
                </c:pt>
                <c:pt idx="470">
                  <c:v>0.083</c:v>
                </c:pt>
                <c:pt idx="471">
                  <c:v>0.347</c:v>
                </c:pt>
                <c:pt idx="472">
                  <c:v>0.315</c:v>
                </c:pt>
                <c:pt idx="473">
                  <c:v>0.354</c:v>
                </c:pt>
                <c:pt idx="474">
                  <c:v>0.186</c:v>
                </c:pt>
                <c:pt idx="475">
                  <c:v>0.318</c:v>
                </c:pt>
                <c:pt idx="476">
                  <c:v>0.431</c:v>
                </c:pt>
                <c:pt idx="477">
                  <c:v>0.316</c:v>
                </c:pt>
                <c:pt idx="478">
                  <c:v>0.285</c:v>
                </c:pt>
                <c:pt idx="479">
                  <c:v>0.311</c:v>
                </c:pt>
                <c:pt idx="480">
                  <c:v>0.339</c:v>
                </c:pt>
                <c:pt idx="481">
                  <c:v>0.277</c:v>
                </c:pt>
                <c:pt idx="482">
                  <c:v>0.059</c:v>
                </c:pt>
                <c:pt idx="483">
                  <c:v>0.493</c:v>
                </c:pt>
                <c:pt idx="484">
                  <c:v>0.278</c:v>
                </c:pt>
                <c:pt idx="485">
                  <c:v>0.222</c:v>
                </c:pt>
                <c:pt idx="486">
                  <c:v>0.324</c:v>
                </c:pt>
                <c:pt idx="487">
                  <c:v>0.436</c:v>
                </c:pt>
                <c:pt idx="488">
                  <c:v>0.314</c:v>
                </c:pt>
                <c:pt idx="489">
                  <c:v>0.424</c:v>
                </c:pt>
                <c:pt idx="490">
                  <c:v>0.495</c:v>
                </c:pt>
                <c:pt idx="491">
                  <c:v>0.42</c:v>
                </c:pt>
                <c:pt idx="492">
                  <c:v>0.107</c:v>
                </c:pt>
                <c:pt idx="493">
                  <c:v>0.279</c:v>
                </c:pt>
                <c:pt idx="494">
                  <c:v>0.184</c:v>
                </c:pt>
                <c:pt idx="495">
                  <c:v>0.36</c:v>
                </c:pt>
                <c:pt idx="496">
                  <c:v>0.127</c:v>
                </c:pt>
                <c:pt idx="497">
                  <c:v>0.366</c:v>
                </c:pt>
                <c:pt idx="498">
                  <c:v>0.028</c:v>
                </c:pt>
                <c:pt idx="499">
                  <c:v>0.358</c:v>
                </c:pt>
                <c:pt idx="500">
                  <c:v>0.227</c:v>
                </c:pt>
                <c:pt idx="501">
                  <c:v>0.283</c:v>
                </c:pt>
                <c:pt idx="502">
                  <c:v>0.262</c:v>
                </c:pt>
                <c:pt idx="503">
                  <c:v>0.565</c:v>
                </c:pt>
                <c:pt idx="504">
                  <c:v>0.226</c:v>
                </c:pt>
                <c:pt idx="505">
                  <c:v>0.078</c:v>
                </c:pt>
                <c:pt idx="506">
                  <c:v>0.448</c:v>
                </c:pt>
                <c:pt idx="507">
                  <c:v>0.312</c:v>
                </c:pt>
                <c:pt idx="508">
                  <c:v>0.354</c:v>
                </c:pt>
                <c:pt idx="509">
                  <c:v>0.345</c:v>
                </c:pt>
                <c:pt idx="510">
                  <c:v>0.653</c:v>
                </c:pt>
                <c:pt idx="511">
                  <c:v>0.404</c:v>
                </c:pt>
                <c:pt idx="512">
                  <c:v>0.245</c:v>
                </c:pt>
                <c:pt idx="513">
                  <c:v>0.357</c:v>
                </c:pt>
                <c:pt idx="514">
                  <c:v>0.328</c:v>
                </c:pt>
                <c:pt idx="515">
                  <c:v>0.5</c:v>
                </c:pt>
                <c:pt idx="516">
                  <c:v>0.275</c:v>
                </c:pt>
                <c:pt idx="517">
                  <c:v>0.232</c:v>
                </c:pt>
                <c:pt idx="518">
                  <c:v>0.229</c:v>
                </c:pt>
                <c:pt idx="519">
                  <c:v>0.23</c:v>
                </c:pt>
                <c:pt idx="520">
                  <c:v>0.383</c:v>
                </c:pt>
                <c:pt idx="521">
                  <c:v>0.276</c:v>
                </c:pt>
                <c:pt idx="522">
                  <c:v>0.404</c:v>
                </c:pt>
                <c:pt idx="523">
                  <c:v>0.52</c:v>
                </c:pt>
                <c:pt idx="524">
                  <c:v>0.181</c:v>
                </c:pt>
                <c:pt idx="525">
                  <c:v>0.22</c:v>
                </c:pt>
                <c:pt idx="526">
                  <c:v>0.211</c:v>
                </c:pt>
                <c:pt idx="527">
                  <c:v>0.408</c:v>
                </c:pt>
                <c:pt idx="528">
                  <c:v>0.231</c:v>
                </c:pt>
                <c:pt idx="529">
                  <c:v>0.123</c:v>
                </c:pt>
                <c:pt idx="530">
                  <c:v>0.432</c:v>
                </c:pt>
                <c:pt idx="531">
                  <c:v>0.041</c:v>
                </c:pt>
                <c:pt idx="532">
                  <c:v>0.114</c:v>
                </c:pt>
                <c:pt idx="533">
                  <c:v>0.388</c:v>
                </c:pt>
                <c:pt idx="534">
                  <c:v>0.364</c:v>
                </c:pt>
                <c:pt idx="535">
                  <c:v>0.2</c:v>
                </c:pt>
                <c:pt idx="536">
                  <c:v>0.241</c:v>
                </c:pt>
                <c:pt idx="537">
                  <c:v>0.477</c:v>
                </c:pt>
                <c:pt idx="538">
                  <c:v>0.147</c:v>
                </c:pt>
                <c:pt idx="539">
                  <c:v>0.374</c:v>
                </c:pt>
                <c:pt idx="540">
                  <c:v>0.596</c:v>
                </c:pt>
                <c:pt idx="541">
                  <c:v>0.5</c:v>
                </c:pt>
                <c:pt idx="542">
                  <c:v>0.228</c:v>
                </c:pt>
                <c:pt idx="543">
                  <c:v>0.135</c:v>
                </c:pt>
                <c:pt idx="544">
                  <c:v>0.283</c:v>
                </c:pt>
                <c:pt idx="545">
                  <c:v>0.196</c:v>
                </c:pt>
                <c:pt idx="546">
                  <c:v>0.24</c:v>
                </c:pt>
                <c:pt idx="547">
                  <c:v>0.259</c:v>
                </c:pt>
                <c:pt idx="548">
                  <c:v>0.267</c:v>
                </c:pt>
                <c:pt idx="549">
                  <c:v>0.348</c:v>
                </c:pt>
                <c:pt idx="550">
                  <c:v>0.386</c:v>
                </c:pt>
                <c:pt idx="551">
                  <c:v>0.254</c:v>
                </c:pt>
                <c:pt idx="552">
                  <c:v>0.457</c:v>
                </c:pt>
                <c:pt idx="553">
                  <c:v>0.8</c:v>
                </c:pt>
                <c:pt idx="554">
                  <c:v>0.369</c:v>
                </c:pt>
                <c:pt idx="555">
                  <c:v>0.058</c:v>
                </c:pt>
                <c:pt idx="556">
                  <c:v>0.2</c:v>
                </c:pt>
                <c:pt idx="557">
                  <c:v>0.317</c:v>
                </c:pt>
                <c:pt idx="558">
                  <c:v>0.338</c:v>
                </c:pt>
                <c:pt idx="559">
                  <c:v>0.2</c:v>
                </c:pt>
                <c:pt idx="560">
                  <c:v>0.259</c:v>
                </c:pt>
                <c:pt idx="561">
                  <c:v>0.393</c:v>
                </c:pt>
                <c:pt idx="562">
                  <c:v>0.344</c:v>
                </c:pt>
                <c:pt idx="563">
                  <c:v>0.406</c:v>
                </c:pt>
                <c:pt idx="564">
                  <c:v>0.311</c:v>
                </c:pt>
                <c:pt idx="565">
                  <c:v>0.201</c:v>
                </c:pt>
                <c:pt idx="566">
                  <c:v>0.494</c:v>
                </c:pt>
                <c:pt idx="567">
                  <c:v>0.6</c:v>
                </c:pt>
                <c:pt idx="568">
                  <c:v>0.268</c:v>
                </c:pt>
                <c:pt idx="569">
                  <c:v>0.187</c:v>
                </c:pt>
                <c:pt idx="570">
                  <c:v>0.383</c:v>
                </c:pt>
                <c:pt idx="571">
                  <c:v>0.227</c:v>
                </c:pt>
                <c:pt idx="572">
                  <c:v>0.133</c:v>
                </c:pt>
                <c:pt idx="573">
                  <c:v>0.031</c:v>
                </c:pt>
                <c:pt idx="574">
                  <c:v>0.243</c:v>
                </c:pt>
                <c:pt idx="575">
                  <c:v>0.271</c:v>
                </c:pt>
                <c:pt idx="576">
                  <c:v>0.064</c:v>
                </c:pt>
                <c:pt idx="577">
                  <c:v>0.276</c:v>
                </c:pt>
                <c:pt idx="578">
                  <c:v>0.524</c:v>
                </c:pt>
                <c:pt idx="579">
                  <c:v>0.221</c:v>
                </c:pt>
                <c:pt idx="580">
                  <c:v>0.235</c:v>
                </c:pt>
                <c:pt idx="581">
                  <c:v>0.247</c:v>
                </c:pt>
                <c:pt idx="582">
                  <c:v>0</c:v>
                </c:pt>
                <c:pt idx="583">
                  <c:v>0.379</c:v>
                </c:pt>
                <c:pt idx="584">
                  <c:v>0.354</c:v>
                </c:pt>
                <c:pt idx="585">
                  <c:v>0.375</c:v>
                </c:pt>
                <c:pt idx="586">
                  <c:v>0.395</c:v>
                </c:pt>
                <c:pt idx="587">
                  <c:v>0.068</c:v>
                </c:pt>
                <c:pt idx="588">
                  <c:v>0.227</c:v>
                </c:pt>
                <c:pt idx="589">
                  <c:v>0.196</c:v>
                </c:pt>
                <c:pt idx="590">
                  <c:v>0.026</c:v>
                </c:pt>
                <c:pt idx="591">
                  <c:v>0.063</c:v>
                </c:pt>
                <c:pt idx="592">
                  <c:v>0.048</c:v>
                </c:pt>
                <c:pt idx="593">
                  <c:v>0.129</c:v>
                </c:pt>
                <c:pt idx="594">
                  <c:v>0.139</c:v>
                </c:pt>
                <c:pt idx="595">
                  <c:v>0.225</c:v>
                </c:pt>
                <c:pt idx="596">
                  <c:v>0.317</c:v>
                </c:pt>
                <c:pt idx="597">
                  <c:v>0.479</c:v>
                </c:pt>
                <c:pt idx="598">
                  <c:v>0.082</c:v>
                </c:pt>
                <c:pt idx="599">
                  <c:v>0.38</c:v>
                </c:pt>
                <c:pt idx="600">
                  <c:v>0.385</c:v>
                </c:pt>
                <c:pt idx="601">
                  <c:v>0.29</c:v>
                </c:pt>
                <c:pt idx="602">
                  <c:v>0.356</c:v>
                </c:pt>
                <c:pt idx="603">
                  <c:v>0.241</c:v>
                </c:pt>
                <c:pt idx="604">
                  <c:v>0.31</c:v>
                </c:pt>
                <c:pt idx="605">
                  <c:v>0.376</c:v>
                </c:pt>
                <c:pt idx="606">
                  <c:v>0.327</c:v>
                </c:pt>
                <c:pt idx="607">
                  <c:v>0.137</c:v>
                </c:pt>
                <c:pt idx="608">
                  <c:v>0.322</c:v>
                </c:pt>
                <c:pt idx="609">
                  <c:v>0.268</c:v>
                </c:pt>
                <c:pt idx="610">
                  <c:v>0.182</c:v>
                </c:pt>
                <c:pt idx="611">
                  <c:v>0.264</c:v>
                </c:pt>
                <c:pt idx="612">
                  <c:v>0.22</c:v>
                </c:pt>
                <c:pt idx="613">
                  <c:v>0.13</c:v>
                </c:pt>
                <c:pt idx="614">
                  <c:v>0.324</c:v>
                </c:pt>
                <c:pt idx="615">
                  <c:v>0.179</c:v>
                </c:pt>
                <c:pt idx="616">
                  <c:v>0.201</c:v>
                </c:pt>
                <c:pt idx="617">
                  <c:v>0.178</c:v>
                </c:pt>
                <c:pt idx="618">
                  <c:v>0.492</c:v>
                </c:pt>
                <c:pt idx="619">
                  <c:v>0.287</c:v>
                </c:pt>
                <c:pt idx="620">
                  <c:v>0.273</c:v>
                </c:pt>
                <c:pt idx="621">
                  <c:v>0.305</c:v>
                </c:pt>
                <c:pt idx="622">
                  <c:v>0.41</c:v>
                </c:pt>
                <c:pt idx="623">
                  <c:v>0.457</c:v>
                </c:pt>
                <c:pt idx="624">
                  <c:v>0.279</c:v>
                </c:pt>
                <c:pt idx="625">
                  <c:v>0.299</c:v>
                </c:pt>
                <c:pt idx="626">
                  <c:v>0.31</c:v>
                </c:pt>
                <c:pt idx="627">
                  <c:v>0.346</c:v>
                </c:pt>
                <c:pt idx="628">
                  <c:v>0.067</c:v>
                </c:pt>
                <c:pt idx="629">
                  <c:v>0.376</c:v>
                </c:pt>
                <c:pt idx="630">
                  <c:v>0.247</c:v>
                </c:pt>
                <c:pt idx="631">
                  <c:v>0.303</c:v>
                </c:pt>
                <c:pt idx="632">
                  <c:v>0.295</c:v>
                </c:pt>
                <c:pt idx="633">
                  <c:v>0.585</c:v>
                </c:pt>
                <c:pt idx="634">
                  <c:v>0.261</c:v>
                </c:pt>
                <c:pt idx="635">
                  <c:v>0.465</c:v>
                </c:pt>
                <c:pt idx="636">
                  <c:v>0.316</c:v>
                </c:pt>
                <c:pt idx="637">
                  <c:v>0.417</c:v>
                </c:pt>
                <c:pt idx="638">
                  <c:v>0.244</c:v>
                </c:pt>
                <c:pt idx="639">
                  <c:v>0.652</c:v>
                </c:pt>
                <c:pt idx="640">
                  <c:v>0.327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multi_energy_count</c:f>
              <c:strCache>
                <c:ptCount val="1"/>
                <c:pt idx="0">
                  <c:v>multi_energy_count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square"/>
            <c:size val="9"/>
            <c:spPr>
              <a:solidFill>
                <a:srgbClr val="ee4000"/>
              </a:solidFill>
            </c:spPr>
          </c:marker>
          <c:xVal>
            <c:numRef>
              <c:f>single_energy_count!$J$2:$J$642</c:f>
              <c:numCache>
                <c:formatCode>General</c:formatCode>
                <c:ptCount val="641"/>
                <c:pt idx="0">
                  <c:v>396</c:v>
                </c:pt>
                <c:pt idx="1">
                  <c:v>120</c:v>
                </c:pt>
                <c:pt idx="2">
                  <c:v>271</c:v>
                </c:pt>
                <c:pt idx="3">
                  <c:v>349</c:v>
                </c:pt>
                <c:pt idx="4">
                  <c:v>317</c:v>
                </c:pt>
                <c:pt idx="5">
                  <c:v>419</c:v>
                </c:pt>
                <c:pt idx="6">
                  <c:v>534</c:v>
                </c:pt>
                <c:pt idx="7">
                  <c:v>509</c:v>
                </c:pt>
                <c:pt idx="8">
                  <c:v>310</c:v>
                </c:pt>
                <c:pt idx="9">
                  <c:v>589</c:v>
                </c:pt>
                <c:pt idx="10">
                  <c:v>523</c:v>
                </c:pt>
                <c:pt idx="11">
                  <c:v>393</c:v>
                </c:pt>
                <c:pt idx="12">
                  <c:v>106</c:v>
                </c:pt>
                <c:pt idx="13">
                  <c:v>386</c:v>
                </c:pt>
                <c:pt idx="14">
                  <c:v>285</c:v>
                </c:pt>
                <c:pt idx="15">
                  <c:v>310</c:v>
                </c:pt>
                <c:pt idx="16">
                  <c:v>152</c:v>
                </c:pt>
                <c:pt idx="17">
                  <c:v>463</c:v>
                </c:pt>
                <c:pt idx="18">
                  <c:v>971</c:v>
                </c:pt>
                <c:pt idx="19">
                  <c:v>337</c:v>
                </c:pt>
                <c:pt idx="20">
                  <c:v>282</c:v>
                </c:pt>
                <c:pt idx="21">
                  <c:v>503</c:v>
                </c:pt>
                <c:pt idx="22">
                  <c:v>84</c:v>
                </c:pt>
                <c:pt idx="23">
                  <c:v>241</c:v>
                </c:pt>
                <c:pt idx="24">
                  <c:v>435</c:v>
                </c:pt>
                <c:pt idx="25">
                  <c:v>317</c:v>
                </c:pt>
                <c:pt idx="26">
                  <c:v>467</c:v>
                </c:pt>
                <c:pt idx="27">
                  <c:v>401</c:v>
                </c:pt>
                <c:pt idx="28">
                  <c:v>242</c:v>
                </c:pt>
                <c:pt idx="29">
                  <c:v>288</c:v>
                </c:pt>
                <c:pt idx="30">
                  <c:v>274</c:v>
                </c:pt>
                <c:pt idx="31">
                  <c:v>128</c:v>
                </c:pt>
                <c:pt idx="32">
                  <c:v>214</c:v>
                </c:pt>
                <c:pt idx="33">
                  <c:v>167</c:v>
                </c:pt>
                <c:pt idx="34">
                  <c:v>235</c:v>
                </c:pt>
                <c:pt idx="35">
                  <c:v>466</c:v>
                </c:pt>
                <c:pt idx="36">
                  <c:v>397</c:v>
                </c:pt>
                <c:pt idx="37">
                  <c:v>126</c:v>
                </c:pt>
                <c:pt idx="38">
                  <c:v>222</c:v>
                </c:pt>
                <c:pt idx="39">
                  <c:v>440</c:v>
                </c:pt>
                <c:pt idx="40">
                  <c:v>338</c:v>
                </c:pt>
                <c:pt idx="41">
                  <c:v>468</c:v>
                </c:pt>
                <c:pt idx="42">
                  <c:v>173</c:v>
                </c:pt>
                <c:pt idx="43">
                  <c:v>290</c:v>
                </c:pt>
                <c:pt idx="44">
                  <c:v>352</c:v>
                </c:pt>
                <c:pt idx="45">
                  <c:v>335</c:v>
                </c:pt>
                <c:pt idx="46">
                  <c:v>122</c:v>
                </c:pt>
                <c:pt idx="47">
                  <c:v>621</c:v>
                </c:pt>
                <c:pt idx="48">
                  <c:v>270</c:v>
                </c:pt>
                <c:pt idx="49">
                  <c:v>215</c:v>
                </c:pt>
                <c:pt idx="50">
                  <c:v>603</c:v>
                </c:pt>
                <c:pt idx="51">
                  <c:v>228</c:v>
                </c:pt>
                <c:pt idx="52">
                  <c:v>549</c:v>
                </c:pt>
                <c:pt idx="53">
                  <c:v>115</c:v>
                </c:pt>
                <c:pt idx="54">
                  <c:v>496</c:v>
                </c:pt>
                <c:pt idx="55">
                  <c:v>292</c:v>
                </c:pt>
                <c:pt idx="56">
                  <c:v>366</c:v>
                </c:pt>
                <c:pt idx="57">
                  <c:v>634</c:v>
                </c:pt>
                <c:pt idx="58">
                  <c:v>187</c:v>
                </c:pt>
                <c:pt idx="59">
                  <c:v>470</c:v>
                </c:pt>
                <c:pt idx="60">
                  <c:v>327</c:v>
                </c:pt>
                <c:pt idx="61">
                  <c:v>730</c:v>
                </c:pt>
                <c:pt idx="62">
                  <c:v>227</c:v>
                </c:pt>
                <c:pt idx="63">
                  <c:v>326</c:v>
                </c:pt>
                <c:pt idx="64">
                  <c:v>540</c:v>
                </c:pt>
                <c:pt idx="65">
                  <c:v>454</c:v>
                </c:pt>
                <c:pt idx="66">
                  <c:v>171</c:v>
                </c:pt>
                <c:pt idx="67">
                  <c:v>433</c:v>
                </c:pt>
                <c:pt idx="68">
                  <c:v>111</c:v>
                </c:pt>
                <c:pt idx="69">
                  <c:v>304</c:v>
                </c:pt>
                <c:pt idx="70">
                  <c:v>374</c:v>
                </c:pt>
                <c:pt idx="71">
                  <c:v>114</c:v>
                </c:pt>
                <c:pt idx="72">
                  <c:v>312</c:v>
                </c:pt>
                <c:pt idx="73">
                  <c:v>104</c:v>
                </c:pt>
                <c:pt idx="74">
                  <c:v>257</c:v>
                </c:pt>
                <c:pt idx="75">
                  <c:v>246</c:v>
                </c:pt>
                <c:pt idx="76">
                  <c:v>642</c:v>
                </c:pt>
                <c:pt idx="77">
                  <c:v>971</c:v>
                </c:pt>
                <c:pt idx="78">
                  <c:v>541</c:v>
                </c:pt>
                <c:pt idx="79">
                  <c:v>176</c:v>
                </c:pt>
                <c:pt idx="80">
                  <c:v>492</c:v>
                </c:pt>
                <c:pt idx="81">
                  <c:v>346</c:v>
                </c:pt>
                <c:pt idx="82">
                  <c:v>214</c:v>
                </c:pt>
                <c:pt idx="83">
                  <c:v>388</c:v>
                </c:pt>
                <c:pt idx="84">
                  <c:v>283</c:v>
                </c:pt>
                <c:pt idx="85">
                  <c:v>370</c:v>
                </c:pt>
                <c:pt idx="86">
                  <c:v>369</c:v>
                </c:pt>
                <c:pt idx="87">
                  <c:v>508</c:v>
                </c:pt>
                <c:pt idx="88">
                  <c:v>156</c:v>
                </c:pt>
                <c:pt idx="89">
                  <c:v>574</c:v>
                </c:pt>
                <c:pt idx="90">
                  <c:v>450</c:v>
                </c:pt>
                <c:pt idx="91">
                  <c:v>487</c:v>
                </c:pt>
                <c:pt idx="92">
                  <c:v>392</c:v>
                </c:pt>
                <c:pt idx="93">
                  <c:v>532</c:v>
                </c:pt>
                <c:pt idx="94">
                  <c:v>329</c:v>
                </c:pt>
                <c:pt idx="95">
                  <c:v>601</c:v>
                </c:pt>
                <c:pt idx="96">
                  <c:v>240</c:v>
                </c:pt>
                <c:pt idx="97">
                  <c:v>584</c:v>
                </c:pt>
                <c:pt idx="98">
                  <c:v>183</c:v>
                </c:pt>
                <c:pt idx="99">
                  <c:v>266</c:v>
                </c:pt>
                <c:pt idx="100">
                  <c:v>198</c:v>
                </c:pt>
                <c:pt idx="101">
                  <c:v>487</c:v>
                </c:pt>
                <c:pt idx="102">
                  <c:v>113</c:v>
                </c:pt>
                <c:pt idx="103">
                  <c:v>937</c:v>
                </c:pt>
                <c:pt idx="104">
                  <c:v>220</c:v>
                </c:pt>
                <c:pt idx="105">
                  <c:v>282</c:v>
                </c:pt>
                <c:pt idx="106">
                  <c:v>729</c:v>
                </c:pt>
                <c:pt idx="107">
                  <c:v>397</c:v>
                </c:pt>
                <c:pt idx="108">
                  <c:v>508</c:v>
                </c:pt>
                <c:pt idx="109">
                  <c:v>363</c:v>
                </c:pt>
                <c:pt idx="110">
                  <c:v>341</c:v>
                </c:pt>
                <c:pt idx="111">
                  <c:v>145</c:v>
                </c:pt>
                <c:pt idx="112">
                  <c:v>296</c:v>
                </c:pt>
                <c:pt idx="113">
                  <c:v>504</c:v>
                </c:pt>
                <c:pt idx="114">
                  <c:v>155</c:v>
                </c:pt>
                <c:pt idx="115">
                  <c:v>456</c:v>
                </c:pt>
                <c:pt idx="116">
                  <c:v>538</c:v>
                </c:pt>
                <c:pt idx="117">
                  <c:v>305</c:v>
                </c:pt>
                <c:pt idx="118">
                  <c:v>403</c:v>
                </c:pt>
                <c:pt idx="119">
                  <c:v>402</c:v>
                </c:pt>
                <c:pt idx="120">
                  <c:v>501</c:v>
                </c:pt>
                <c:pt idx="121">
                  <c:v>718</c:v>
                </c:pt>
                <c:pt idx="122">
                  <c:v>530</c:v>
                </c:pt>
                <c:pt idx="123">
                  <c:v>365</c:v>
                </c:pt>
                <c:pt idx="124">
                  <c:v>639</c:v>
                </c:pt>
                <c:pt idx="125">
                  <c:v>178</c:v>
                </c:pt>
                <c:pt idx="126">
                  <c:v>267</c:v>
                </c:pt>
                <c:pt idx="127">
                  <c:v>126</c:v>
                </c:pt>
                <c:pt idx="128">
                  <c:v>182</c:v>
                </c:pt>
                <c:pt idx="129">
                  <c:v>253</c:v>
                </c:pt>
                <c:pt idx="130">
                  <c:v>510</c:v>
                </c:pt>
                <c:pt idx="131">
                  <c:v>436</c:v>
                </c:pt>
                <c:pt idx="132">
                  <c:v>297</c:v>
                </c:pt>
                <c:pt idx="133">
                  <c:v>198</c:v>
                </c:pt>
                <c:pt idx="134">
                  <c:v>994</c:v>
                </c:pt>
                <c:pt idx="135">
                  <c:v>133</c:v>
                </c:pt>
                <c:pt idx="136">
                  <c:v>474</c:v>
                </c:pt>
                <c:pt idx="137">
                  <c:v>523</c:v>
                </c:pt>
                <c:pt idx="138">
                  <c:v>206</c:v>
                </c:pt>
                <c:pt idx="139">
                  <c:v>487</c:v>
                </c:pt>
                <c:pt idx="140">
                  <c:v>442</c:v>
                </c:pt>
                <c:pt idx="141">
                  <c:v>211</c:v>
                </c:pt>
                <c:pt idx="142">
                  <c:v>258</c:v>
                </c:pt>
                <c:pt idx="143">
                  <c:v>459</c:v>
                </c:pt>
                <c:pt idx="144">
                  <c:v>382</c:v>
                </c:pt>
                <c:pt idx="145">
                  <c:v>253</c:v>
                </c:pt>
                <c:pt idx="146">
                  <c:v>971</c:v>
                </c:pt>
                <c:pt idx="147">
                  <c:v>158</c:v>
                </c:pt>
                <c:pt idx="148">
                  <c:v>671</c:v>
                </c:pt>
                <c:pt idx="149">
                  <c:v>927</c:v>
                </c:pt>
                <c:pt idx="150">
                  <c:v>504</c:v>
                </c:pt>
                <c:pt idx="151">
                  <c:v>269</c:v>
                </c:pt>
                <c:pt idx="152">
                  <c:v>228</c:v>
                </c:pt>
                <c:pt idx="153">
                  <c:v>149</c:v>
                </c:pt>
                <c:pt idx="154">
                  <c:v>286</c:v>
                </c:pt>
                <c:pt idx="155">
                  <c:v>196</c:v>
                </c:pt>
                <c:pt idx="156">
                  <c:v>273</c:v>
                </c:pt>
                <c:pt idx="157">
                  <c:v>221</c:v>
                </c:pt>
                <c:pt idx="158">
                  <c:v>411</c:v>
                </c:pt>
                <c:pt idx="159">
                  <c:v>226</c:v>
                </c:pt>
                <c:pt idx="160">
                  <c:v>452</c:v>
                </c:pt>
                <c:pt idx="161">
                  <c:v>444</c:v>
                </c:pt>
                <c:pt idx="162">
                  <c:v>224</c:v>
                </c:pt>
                <c:pt idx="163">
                  <c:v>369</c:v>
                </c:pt>
                <c:pt idx="164">
                  <c:v>118</c:v>
                </c:pt>
                <c:pt idx="165">
                  <c:v>181</c:v>
                </c:pt>
                <c:pt idx="166">
                  <c:v>85</c:v>
                </c:pt>
                <c:pt idx="167">
                  <c:v>229</c:v>
                </c:pt>
                <c:pt idx="168">
                  <c:v>176</c:v>
                </c:pt>
                <c:pt idx="169">
                  <c:v>344</c:v>
                </c:pt>
                <c:pt idx="170">
                  <c:v>289</c:v>
                </c:pt>
                <c:pt idx="171">
                  <c:v>225</c:v>
                </c:pt>
                <c:pt idx="172">
                  <c:v>332</c:v>
                </c:pt>
                <c:pt idx="173">
                  <c:v>170</c:v>
                </c:pt>
                <c:pt idx="174">
                  <c:v>499</c:v>
                </c:pt>
                <c:pt idx="175">
                  <c:v>265</c:v>
                </c:pt>
                <c:pt idx="176">
                  <c:v>135</c:v>
                </c:pt>
                <c:pt idx="177">
                  <c:v>259</c:v>
                </c:pt>
                <c:pt idx="178">
                  <c:v>215</c:v>
                </c:pt>
                <c:pt idx="179">
                  <c:v>590</c:v>
                </c:pt>
                <c:pt idx="180">
                  <c:v>482</c:v>
                </c:pt>
                <c:pt idx="181">
                  <c:v>307</c:v>
                </c:pt>
                <c:pt idx="182">
                  <c:v>193</c:v>
                </c:pt>
                <c:pt idx="183">
                  <c:v>211</c:v>
                </c:pt>
                <c:pt idx="184">
                  <c:v>431</c:v>
                </c:pt>
                <c:pt idx="185">
                  <c:v>349</c:v>
                </c:pt>
                <c:pt idx="186">
                  <c:v>447</c:v>
                </c:pt>
                <c:pt idx="187">
                  <c:v>244</c:v>
                </c:pt>
                <c:pt idx="188">
                  <c:v>821</c:v>
                </c:pt>
                <c:pt idx="189">
                  <c:v>475</c:v>
                </c:pt>
                <c:pt idx="190">
                  <c:v>171</c:v>
                </c:pt>
                <c:pt idx="191">
                  <c:v>327</c:v>
                </c:pt>
                <c:pt idx="192">
                  <c:v>397</c:v>
                </c:pt>
                <c:pt idx="193">
                  <c:v>428</c:v>
                </c:pt>
                <c:pt idx="194">
                  <c:v>174</c:v>
                </c:pt>
                <c:pt idx="195">
                  <c:v>233</c:v>
                </c:pt>
                <c:pt idx="196">
                  <c:v>266</c:v>
                </c:pt>
                <c:pt idx="197">
                  <c:v>503</c:v>
                </c:pt>
                <c:pt idx="198">
                  <c:v>347</c:v>
                </c:pt>
                <c:pt idx="199">
                  <c:v>730</c:v>
                </c:pt>
                <c:pt idx="200">
                  <c:v>223</c:v>
                </c:pt>
                <c:pt idx="201">
                  <c:v>56</c:v>
                </c:pt>
                <c:pt idx="202">
                  <c:v>161</c:v>
                </c:pt>
                <c:pt idx="203">
                  <c:v>382</c:v>
                </c:pt>
                <c:pt idx="204">
                  <c:v>439</c:v>
                </c:pt>
                <c:pt idx="205">
                  <c:v>215</c:v>
                </c:pt>
                <c:pt idx="206">
                  <c:v>494</c:v>
                </c:pt>
                <c:pt idx="207">
                  <c:v>307</c:v>
                </c:pt>
                <c:pt idx="208">
                  <c:v>222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26</c:v>
                </c:pt>
                <c:pt idx="235">
                  <c:v>27</c:v>
                </c:pt>
                <c:pt idx="236">
                  <c:v>28</c:v>
                </c:pt>
                <c:pt idx="237">
                  <c:v>29</c:v>
                </c:pt>
                <c:pt idx="238">
                  <c:v>30</c:v>
                </c:pt>
                <c:pt idx="239">
                  <c:v>31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35</c:v>
                </c:pt>
                <c:pt idx="244">
                  <c:v>36</c:v>
                </c:pt>
                <c:pt idx="245">
                  <c:v>37</c:v>
                </c:pt>
                <c:pt idx="246">
                  <c:v>38</c:v>
                </c:pt>
                <c:pt idx="247">
                  <c:v>39</c:v>
                </c:pt>
                <c:pt idx="248">
                  <c:v>40</c:v>
                </c:pt>
                <c:pt idx="249">
                  <c:v>41</c:v>
                </c:pt>
                <c:pt idx="250">
                  <c:v>42</c:v>
                </c:pt>
                <c:pt idx="251">
                  <c:v>43</c:v>
                </c:pt>
                <c:pt idx="252">
                  <c:v>44</c:v>
                </c:pt>
                <c:pt idx="253">
                  <c:v>45</c:v>
                </c:pt>
                <c:pt idx="254">
                  <c:v>46</c:v>
                </c:pt>
                <c:pt idx="255">
                  <c:v>47</c:v>
                </c:pt>
                <c:pt idx="256">
                  <c:v>48</c:v>
                </c:pt>
                <c:pt idx="257">
                  <c:v>49</c:v>
                </c:pt>
                <c:pt idx="258">
                  <c:v>50</c:v>
                </c:pt>
                <c:pt idx="259">
                  <c:v>51</c:v>
                </c:pt>
                <c:pt idx="260">
                  <c:v>52</c:v>
                </c:pt>
                <c:pt idx="261">
                  <c:v>53</c:v>
                </c:pt>
                <c:pt idx="262">
                  <c:v>54</c:v>
                </c:pt>
                <c:pt idx="263">
                  <c:v>55</c:v>
                </c:pt>
                <c:pt idx="264">
                  <c:v>56</c:v>
                </c:pt>
                <c:pt idx="265">
                  <c:v>57</c:v>
                </c:pt>
                <c:pt idx="266">
                  <c:v>58</c:v>
                </c:pt>
                <c:pt idx="267">
                  <c:v>59</c:v>
                </c:pt>
                <c:pt idx="268">
                  <c:v>60</c:v>
                </c:pt>
                <c:pt idx="269">
                  <c:v>61</c:v>
                </c:pt>
                <c:pt idx="270">
                  <c:v>62</c:v>
                </c:pt>
                <c:pt idx="271">
                  <c:v>63</c:v>
                </c:pt>
                <c:pt idx="272">
                  <c:v>64</c:v>
                </c:pt>
                <c:pt idx="273">
                  <c:v>65</c:v>
                </c:pt>
                <c:pt idx="274">
                  <c:v>66</c:v>
                </c:pt>
                <c:pt idx="275">
                  <c:v>67</c:v>
                </c:pt>
                <c:pt idx="276">
                  <c:v>68</c:v>
                </c:pt>
                <c:pt idx="277">
                  <c:v>69</c:v>
                </c:pt>
                <c:pt idx="278">
                  <c:v>70</c:v>
                </c:pt>
                <c:pt idx="279">
                  <c:v>71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75</c:v>
                </c:pt>
                <c:pt idx="284">
                  <c:v>76</c:v>
                </c:pt>
                <c:pt idx="285">
                  <c:v>77</c:v>
                </c:pt>
                <c:pt idx="286">
                  <c:v>78</c:v>
                </c:pt>
                <c:pt idx="287">
                  <c:v>79</c:v>
                </c:pt>
                <c:pt idx="288">
                  <c:v>80</c:v>
                </c:pt>
                <c:pt idx="289">
                  <c:v>81</c:v>
                </c:pt>
                <c:pt idx="290">
                  <c:v>82</c:v>
                </c:pt>
                <c:pt idx="291">
                  <c:v>83</c:v>
                </c:pt>
                <c:pt idx="292">
                  <c:v>84</c:v>
                </c:pt>
                <c:pt idx="293">
                  <c:v>85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89</c:v>
                </c:pt>
                <c:pt idx="298">
                  <c:v>90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94</c:v>
                </c:pt>
                <c:pt idx="303">
                  <c:v>95</c:v>
                </c:pt>
                <c:pt idx="304">
                  <c:v>96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100</c:v>
                </c:pt>
                <c:pt idx="309">
                  <c:v>101</c:v>
                </c:pt>
                <c:pt idx="310">
                  <c:v>102</c:v>
                </c:pt>
                <c:pt idx="311">
                  <c:v>103</c:v>
                </c:pt>
                <c:pt idx="312">
                  <c:v>104</c:v>
                </c:pt>
                <c:pt idx="313">
                  <c:v>105</c:v>
                </c:pt>
                <c:pt idx="314">
                  <c:v>106</c:v>
                </c:pt>
                <c:pt idx="315">
                  <c:v>107</c:v>
                </c:pt>
                <c:pt idx="316">
                  <c:v>108</c:v>
                </c:pt>
                <c:pt idx="317">
                  <c:v>109</c:v>
                </c:pt>
                <c:pt idx="318">
                  <c:v>110</c:v>
                </c:pt>
                <c:pt idx="319">
                  <c:v>111</c:v>
                </c:pt>
                <c:pt idx="320">
                  <c:v>112</c:v>
                </c:pt>
                <c:pt idx="321">
                  <c:v>113</c:v>
                </c:pt>
                <c:pt idx="322">
                  <c:v>114</c:v>
                </c:pt>
                <c:pt idx="323">
                  <c:v>115</c:v>
                </c:pt>
                <c:pt idx="324">
                  <c:v>116</c:v>
                </c:pt>
                <c:pt idx="325">
                  <c:v>117</c:v>
                </c:pt>
                <c:pt idx="326">
                  <c:v>118</c:v>
                </c:pt>
                <c:pt idx="327">
                  <c:v>119</c:v>
                </c:pt>
                <c:pt idx="328">
                  <c:v>120</c:v>
                </c:pt>
                <c:pt idx="329">
                  <c:v>121</c:v>
                </c:pt>
                <c:pt idx="330">
                  <c:v>122</c:v>
                </c:pt>
                <c:pt idx="331">
                  <c:v>123</c:v>
                </c:pt>
                <c:pt idx="332">
                  <c:v>124</c:v>
                </c:pt>
                <c:pt idx="333">
                  <c:v>125</c:v>
                </c:pt>
                <c:pt idx="334">
                  <c:v>126</c:v>
                </c:pt>
                <c:pt idx="335">
                  <c:v>127</c:v>
                </c:pt>
                <c:pt idx="336">
                  <c:v>128</c:v>
                </c:pt>
                <c:pt idx="337">
                  <c:v>129</c:v>
                </c:pt>
                <c:pt idx="338">
                  <c:v>130</c:v>
                </c:pt>
                <c:pt idx="339">
                  <c:v>131</c:v>
                </c:pt>
                <c:pt idx="340">
                  <c:v>132</c:v>
                </c:pt>
                <c:pt idx="341">
                  <c:v>133</c:v>
                </c:pt>
                <c:pt idx="342">
                  <c:v>134</c:v>
                </c:pt>
                <c:pt idx="343">
                  <c:v>135</c:v>
                </c:pt>
                <c:pt idx="344">
                  <c:v>136</c:v>
                </c:pt>
                <c:pt idx="345">
                  <c:v>137</c:v>
                </c:pt>
                <c:pt idx="346">
                  <c:v>138</c:v>
                </c:pt>
                <c:pt idx="347">
                  <c:v>139</c:v>
                </c:pt>
                <c:pt idx="348">
                  <c:v>140</c:v>
                </c:pt>
                <c:pt idx="349">
                  <c:v>141</c:v>
                </c:pt>
                <c:pt idx="350">
                  <c:v>142</c:v>
                </c:pt>
                <c:pt idx="351">
                  <c:v>143</c:v>
                </c:pt>
                <c:pt idx="352">
                  <c:v>144</c:v>
                </c:pt>
                <c:pt idx="353">
                  <c:v>145</c:v>
                </c:pt>
                <c:pt idx="354">
                  <c:v>146</c:v>
                </c:pt>
                <c:pt idx="355">
                  <c:v>147</c:v>
                </c:pt>
                <c:pt idx="356">
                  <c:v>148</c:v>
                </c:pt>
                <c:pt idx="357">
                  <c:v>149</c:v>
                </c:pt>
                <c:pt idx="358">
                  <c:v>150</c:v>
                </c:pt>
                <c:pt idx="359">
                  <c:v>151</c:v>
                </c:pt>
                <c:pt idx="360">
                  <c:v>152</c:v>
                </c:pt>
                <c:pt idx="361">
                  <c:v>153</c:v>
                </c:pt>
                <c:pt idx="362">
                  <c:v>154</c:v>
                </c:pt>
                <c:pt idx="363">
                  <c:v>155</c:v>
                </c:pt>
                <c:pt idx="364">
                  <c:v>156</c:v>
                </c:pt>
                <c:pt idx="365">
                  <c:v>157</c:v>
                </c:pt>
                <c:pt idx="366">
                  <c:v>158</c:v>
                </c:pt>
                <c:pt idx="367">
                  <c:v>159</c:v>
                </c:pt>
                <c:pt idx="368">
                  <c:v>160</c:v>
                </c:pt>
                <c:pt idx="369">
                  <c:v>161</c:v>
                </c:pt>
                <c:pt idx="370">
                  <c:v>162</c:v>
                </c:pt>
                <c:pt idx="371">
                  <c:v>163</c:v>
                </c:pt>
                <c:pt idx="372">
                  <c:v>164</c:v>
                </c:pt>
                <c:pt idx="373">
                  <c:v>165</c:v>
                </c:pt>
                <c:pt idx="374">
                  <c:v>166</c:v>
                </c:pt>
                <c:pt idx="375">
                  <c:v>167</c:v>
                </c:pt>
                <c:pt idx="376">
                  <c:v>168</c:v>
                </c:pt>
                <c:pt idx="377">
                  <c:v>169</c:v>
                </c:pt>
                <c:pt idx="378">
                  <c:v>170</c:v>
                </c:pt>
                <c:pt idx="379">
                  <c:v>171</c:v>
                </c:pt>
                <c:pt idx="380">
                  <c:v>172</c:v>
                </c:pt>
                <c:pt idx="381">
                  <c:v>173</c:v>
                </c:pt>
                <c:pt idx="382">
                  <c:v>174</c:v>
                </c:pt>
                <c:pt idx="383">
                  <c:v>175</c:v>
                </c:pt>
                <c:pt idx="384">
                  <c:v>176</c:v>
                </c:pt>
                <c:pt idx="385">
                  <c:v>177</c:v>
                </c:pt>
                <c:pt idx="386">
                  <c:v>178</c:v>
                </c:pt>
                <c:pt idx="387">
                  <c:v>179</c:v>
                </c:pt>
                <c:pt idx="388">
                  <c:v>180</c:v>
                </c:pt>
                <c:pt idx="389">
                  <c:v>181</c:v>
                </c:pt>
                <c:pt idx="390">
                  <c:v>182</c:v>
                </c:pt>
                <c:pt idx="391">
                  <c:v>183</c:v>
                </c:pt>
                <c:pt idx="392">
                  <c:v>184</c:v>
                </c:pt>
                <c:pt idx="393">
                  <c:v>185</c:v>
                </c:pt>
                <c:pt idx="394">
                  <c:v>186</c:v>
                </c:pt>
                <c:pt idx="395">
                  <c:v>187</c:v>
                </c:pt>
                <c:pt idx="396">
                  <c:v>188</c:v>
                </c:pt>
                <c:pt idx="397">
                  <c:v>189</c:v>
                </c:pt>
                <c:pt idx="398">
                  <c:v>190</c:v>
                </c:pt>
                <c:pt idx="399">
                  <c:v>191</c:v>
                </c:pt>
                <c:pt idx="400">
                  <c:v>192</c:v>
                </c:pt>
                <c:pt idx="401">
                  <c:v>193</c:v>
                </c:pt>
                <c:pt idx="402">
                  <c:v>194</c:v>
                </c:pt>
                <c:pt idx="403">
                  <c:v>195</c:v>
                </c:pt>
                <c:pt idx="404">
                  <c:v>196</c:v>
                </c:pt>
                <c:pt idx="405">
                  <c:v>197</c:v>
                </c:pt>
                <c:pt idx="406">
                  <c:v>198</c:v>
                </c:pt>
                <c:pt idx="407">
                  <c:v>199</c:v>
                </c:pt>
                <c:pt idx="408">
                  <c:v>200</c:v>
                </c:pt>
                <c:pt idx="409">
                  <c:v>201</c:v>
                </c:pt>
                <c:pt idx="410">
                  <c:v>202</c:v>
                </c:pt>
                <c:pt idx="411">
                  <c:v>203</c:v>
                </c:pt>
                <c:pt idx="412">
                  <c:v>204</c:v>
                </c:pt>
                <c:pt idx="413">
                  <c:v>205</c:v>
                </c:pt>
                <c:pt idx="414">
                  <c:v>206</c:v>
                </c:pt>
                <c:pt idx="415">
                  <c:v>207</c:v>
                </c:pt>
                <c:pt idx="416">
                  <c:v>208</c:v>
                </c:pt>
                <c:pt idx="417">
                  <c:v>209</c:v>
                </c:pt>
                <c:pt idx="418">
                  <c:v>210</c:v>
                </c:pt>
                <c:pt idx="419">
                  <c:v>211</c:v>
                </c:pt>
                <c:pt idx="420">
                  <c:v>212</c:v>
                </c:pt>
                <c:pt idx="421">
                  <c:v>213</c:v>
                </c:pt>
                <c:pt idx="422">
                  <c:v>214</c:v>
                </c:pt>
                <c:pt idx="423">
                  <c:v>215</c:v>
                </c:pt>
                <c:pt idx="424">
                  <c:v>216</c:v>
                </c:pt>
                <c:pt idx="425">
                  <c:v>217</c:v>
                </c:pt>
                <c:pt idx="426">
                  <c:v>218</c:v>
                </c:pt>
                <c:pt idx="427">
                  <c:v>219</c:v>
                </c:pt>
                <c:pt idx="428">
                  <c:v>220</c:v>
                </c:pt>
                <c:pt idx="429">
                  <c:v>221</c:v>
                </c:pt>
                <c:pt idx="430">
                  <c:v>222</c:v>
                </c:pt>
                <c:pt idx="431">
                  <c:v>223</c:v>
                </c:pt>
                <c:pt idx="432">
                  <c:v>224</c:v>
                </c:pt>
                <c:pt idx="433">
                  <c:v>225</c:v>
                </c:pt>
                <c:pt idx="434">
                  <c:v>226</c:v>
                </c:pt>
                <c:pt idx="435">
                  <c:v>227</c:v>
                </c:pt>
                <c:pt idx="436">
                  <c:v>228</c:v>
                </c:pt>
                <c:pt idx="437">
                  <c:v>229</c:v>
                </c:pt>
                <c:pt idx="438">
                  <c:v>230</c:v>
                </c:pt>
                <c:pt idx="439">
                  <c:v>231</c:v>
                </c:pt>
                <c:pt idx="440">
                  <c:v>232</c:v>
                </c:pt>
                <c:pt idx="441">
                  <c:v>233</c:v>
                </c:pt>
                <c:pt idx="442">
                  <c:v>234</c:v>
                </c:pt>
                <c:pt idx="443">
                  <c:v>235</c:v>
                </c:pt>
                <c:pt idx="444">
                  <c:v>236</c:v>
                </c:pt>
                <c:pt idx="445">
                  <c:v>237</c:v>
                </c:pt>
                <c:pt idx="446">
                  <c:v>238</c:v>
                </c:pt>
                <c:pt idx="447">
                  <c:v>239</c:v>
                </c:pt>
                <c:pt idx="448">
                  <c:v>240</c:v>
                </c:pt>
                <c:pt idx="449">
                  <c:v>241</c:v>
                </c:pt>
                <c:pt idx="450">
                  <c:v>242</c:v>
                </c:pt>
                <c:pt idx="451">
                  <c:v>243</c:v>
                </c:pt>
                <c:pt idx="452">
                  <c:v>244</c:v>
                </c:pt>
                <c:pt idx="453">
                  <c:v>245</c:v>
                </c:pt>
                <c:pt idx="454">
                  <c:v>246</c:v>
                </c:pt>
                <c:pt idx="455">
                  <c:v>247</c:v>
                </c:pt>
                <c:pt idx="456">
                  <c:v>248</c:v>
                </c:pt>
                <c:pt idx="457">
                  <c:v>249</c:v>
                </c:pt>
                <c:pt idx="458">
                  <c:v>250</c:v>
                </c:pt>
                <c:pt idx="459">
                  <c:v>251</c:v>
                </c:pt>
                <c:pt idx="460">
                  <c:v>252</c:v>
                </c:pt>
                <c:pt idx="461">
                  <c:v>253</c:v>
                </c:pt>
                <c:pt idx="462">
                  <c:v>254</c:v>
                </c:pt>
                <c:pt idx="463">
                  <c:v>255</c:v>
                </c:pt>
                <c:pt idx="464">
                  <c:v>256</c:v>
                </c:pt>
                <c:pt idx="465">
                  <c:v>257</c:v>
                </c:pt>
                <c:pt idx="466">
                  <c:v>258</c:v>
                </c:pt>
                <c:pt idx="467">
                  <c:v>259</c:v>
                </c:pt>
                <c:pt idx="468">
                  <c:v>260</c:v>
                </c:pt>
                <c:pt idx="469">
                  <c:v>261</c:v>
                </c:pt>
                <c:pt idx="470">
                  <c:v>262</c:v>
                </c:pt>
                <c:pt idx="471">
                  <c:v>263</c:v>
                </c:pt>
                <c:pt idx="472">
                  <c:v>264</c:v>
                </c:pt>
                <c:pt idx="473">
                  <c:v>265</c:v>
                </c:pt>
                <c:pt idx="474">
                  <c:v>266</c:v>
                </c:pt>
                <c:pt idx="475">
                  <c:v>267</c:v>
                </c:pt>
                <c:pt idx="476">
                  <c:v>268</c:v>
                </c:pt>
                <c:pt idx="477">
                  <c:v>269</c:v>
                </c:pt>
                <c:pt idx="478">
                  <c:v>270</c:v>
                </c:pt>
                <c:pt idx="479">
                  <c:v>271</c:v>
                </c:pt>
                <c:pt idx="480">
                  <c:v>272</c:v>
                </c:pt>
                <c:pt idx="481">
                  <c:v>273</c:v>
                </c:pt>
                <c:pt idx="482">
                  <c:v>274</c:v>
                </c:pt>
                <c:pt idx="483">
                  <c:v>275</c:v>
                </c:pt>
                <c:pt idx="484">
                  <c:v>276</c:v>
                </c:pt>
                <c:pt idx="485">
                  <c:v>277</c:v>
                </c:pt>
                <c:pt idx="486">
                  <c:v>278</c:v>
                </c:pt>
                <c:pt idx="487">
                  <c:v>279</c:v>
                </c:pt>
                <c:pt idx="488">
                  <c:v>280</c:v>
                </c:pt>
                <c:pt idx="489">
                  <c:v>281</c:v>
                </c:pt>
                <c:pt idx="490">
                  <c:v>282</c:v>
                </c:pt>
                <c:pt idx="491">
                  <c:v>283</c:v>
                </c:pt>
                <c:pt idx="492">
                  <c:v>284</c:v>
                </c:pt>
                <c:pt idx="493">
                  <c:v>285</c:v>
                </c:pt>
                <c:pt idx="494">
                  <c:v>286</c:v>
                </c:pt>
                <c:pt idx="495">
                  <c:v>287</c:v>
                </c:pt>
                <c:pt idx="496">
                  <c:v>288</c:v>
                </c:pt>
                <c:pt idx="497">
                  <c:v>289</c:v>
                </c:pt>
                <c:pt idx="498">
                  <c:v>290</c:v>
                </c:pt>
                <c:pt idx="499">
                  <c:v>291</c:v>
                </c:pt>
                <c:pt idx="500">
                  <c:v>292</c:v>
                </c:pt>
                <c:pt idx="501">
                  <c:v>293</c:v>
                </c:pt>
                <c:pt idx="502">
                  <c:v>294</c:v>
                </c:pt>
                <c:pt idx="503">
                  <c:v>295</c:v>
                </c:pt>
                <c:pt idx="504">
                  <c:v>296</c:v>
                </c:pt>
                <c:pt idx="505">
                  <c:v>297</c:v>
                </c:pt>
                <c:pt idx="506">
                  <c:v>298</c:v>
                </c:pt>
                <c:pt idx="507">
                  <c:v>299</c:v>
                </c:pt>
                <c:pt idx="508">
                  <c:v>300</c:v>
                </c:pt>
                <c:pt idx="509">
                  <c:v>301</c:v>
                </c:pt>
                <c:pt idx="510">
                  <c:v>302</c:v>
                </c:pt>
                <c:pt idx="511">
                  <c:v>303</c:v>
                </c:pt>
                <c:pt idx="512">
                  <c:v>304</c:v>
                </c:pt>
                <c:pt idx="513">
                  <c:v>305</c:v>
                </c:pt>
                <c:pt idx="514">
                  <c:v>306</c:v>
                </c:pt>
                <c:pt idx="515">
                  <c:v>307</c:v>
                </c:pt>
                <c:pt idx="516">
                  <c:v>308</c:v>
                </c:pt>
                <c:pt idx="517">
                  <c:v>309</c:v>
                </c:pt>
                <c:pt idx="518">
                  <c:v>310</c:v>
                </c:pt>
                <c:pt idx="519">
                  <c:v>311</c:v>
                </c:pt>
                <c:pt idx="520">
                  <c:v>312</c:v>
                </c:pt>
                <c:pt idx="521">
                  <c:v>313</c:v>
                </c:pt>
                <c:pt idx="522">
                  <c:v>314</c:v>
                </c:pt>
                <c:pt idx="523">
                  <c:v>315</c:v>
                </c:pt>
                <c:pt idx="524">
                  <c:v>316</c:v>
                </c:pt>
                <c:pt idx="525">
                  <c:v>317</c:v>
                </c:pt>
                <c:pt idx="526">
                  <c:v>318</c:v>
                </c:pt>
                <c:pt idx="527">
                  <c:v>319</c:v>
                </c:pt>
                <c:pt idx="528">
                  <c:v>320</c:v>
                </c:pt>
                <c:pt idx="529">
                  <c:v>321</c:v>
                </c:pt>
                <c:pt idx="530">
                  <c:v>322</c:v>
                </c:pt>
                <c:pt idx="531">
                  <c:v>323</c:v>
                </c:pt>
                <c:pt idx="532">
                  <c:v>324</c:v>
                </c:pt>
                <c:pt idx="533">
                  <c:v>325</c:v>
                </c:pt>
                <c:pt idx="534">
                  <c:v>326</c:v>
                </c:pt>
                <c:pt idx="535">
                  <c:v>327</c:v>
                </c:pt>
                <c:pt idx="536">
                  <c:v>328</c:v>
                </c:pt>
                <c:pt idx="537">
                  <c:v>329</c:v>
                </c:pt>
                <c:pt idx="538">
                  <c:v>330</c:v>
                </c:pt>
                <c:pt idx="539">
                  <c:v>331</c:v>
                </c:pt>
                <c:pt idx="540">
                  <c:v>332</c:v>
                </c:pt>
                <c:pt idx="541">
                  <c:v>333</c:v>
                </c:pt>
                <c:pt idx="542">
                  <c:v>334</c:v>
                </c:pt>
                <c:pt idx="543">
                  <c:v>335</c:v>
                </c:pt>
                <c:pt idx="544">
                  <c:v>336</c:v>
                </c:pt>
                <c:pt idx="545">
                  <c:v>337</c:v>
                </c:pt>
                <c:pt idx="546">
                  <c:v>338</c:v>
                </c:pt>
                <c:pt idx="547">
                  <c:v>339</c:v>
                </c:pt>
                <c:pt idx="548">
                  <c:v>340</c:v>
                </c:pt>
                <c:pt idx="549">
                  <c:v>341</c:v>
                </c:pt>
                <c:pt idx="550">
                  <c:v>342</c:v>
                </c:pt>
                <c:pt idx="551">
                  <c:v>343</c:v>
                </c:pt>
                <c:pt idx="552">
                  <c:v>344</c:v>
                </c:pt>
                <c:pt idx="553">
                  <c:v>345</c:v>
                </c:pt>
                <c:pt idx="554">
                  <c:v>346</c:v>
                </c:pt>
                <c:pt idx="555">
                  <c:v>347</c:v>
                </c:pt>
                <c:pt idx="556">
                  <c:v>348</c:v>
                </c:pt>
                <c:pt idx="557">
                  <c:v>349</c:v>
                </c:pt>
                <c:pt idx="558">
                  <c:v>350</c:v>
                </c:pt>
                <c:pt idx="559">
                  <c:v>351</c:v>
                </c:pt>
                <c:pt idx="560">
                  <c:v>352</c:v>
                </c:pt>
                <c:pt idx="561">
                  <c:v>353</c:v>
                </c:pt>
                <c:pt idx="562">
                  <c:v>354</c:v>
                </c:pt>
                <c:pt idx="563">
                  <c:v>355</c:v>
                </c:pt>
                <c:pt idx="564">
                  <c:v>356</c:v>
                </c:pt>
                <c:pt idx="565">
                  <c:v>357</c:v>
                </c:pt>
                <c:pt idx="566">
                  <c:v>358</c:v>
                </c:pt>
                <c:pt idx="567">
                  <c:v>359</c:v>
                </c:pt>
                <c:pt idx="568">
                  <c:v>360</c:v>
                </c:pt>
                <c:pt idx="569">
                  <c:v>361</c:v>
                </c:pt>
                <c:pt idx="570">
                  <c:v>362</c:v>
                </c:pt>
                <c:pt idx="571">
                  <c:v>363</c:v>
                </c:pt>
                <c:pt idx="572">
                  <c:v>364</c:v>
                </c:pt>
                <c:pt idx="573">
                  <c:v>365</c:v>
                </c:pt>
                <c:pt idx="574">
                  <c:v>366</c:v>
                </c:pt>
                <c:pt idx="575">
                  <c:v>367</c:v>
                </c:pt>
                <c:pt idx="576">
                  <c:v>368</c:v>
                </c:pt>
                <c:pt idx="577">
                  <c:v>369</c:v>
                </c:pt>
                <c:pt idx="578">
                  <c:v>370</c:v>
                </c:pt>
                <c:pt idx="579">
                  <c:v>371</c:v>
                </c:pt>
                <c:pt idx="580">
                  <c:v>372</c:v>
                </c:pt>
                <c:pt idx="581">
                  <c:v>373</c:v>
                </c:pt>
                <c:pt idx="582">
                  <c:v>374</c:v>
                </c:pt>
                <c:pt idx="583">
                  <c:v>375</c:v>
                </c:pt>
                <c:pt idx="584">
                  <c:v>376</c:v>
                </c:pt>
                <c:pt idx="585">
                  <c:v>377</c:v>
                </c:pt>
                <c:pt idx="586">
                  <c:v>378</c:v>
                </c:pt>
                <c:pt idx="587">
                  <c:v>379</c:v>
                </c:pt>
                <c:pt idx="588">
                  <c:v>380</c:v>
                </c:pt>
                <c:pt idx="589">
                  <c:v>381</c:v>
                </c:pt>
                <c:pt idx="590">
                  <c:v>382</c:v>
                </c:pt>
                <c:pt idx="591">
                  <c:v>383</c:v>
                </c:pt>
                <c:pt idx="592">
                  <c:v>384</c:v>
                </c:pt>
                <c:pt idx="593">
                  <c:v>385</c:v>
                </c:pt>
                <c:pt idx="594">
                  <c:v>386</c:v>
                </c:pt>
                <c:pt idx="595">
                  <c:v>387</c:v>
                </c:pt>
                <c:pt idx="596">
                  <c:v>388</c:v>
                </c:pt>
                <c:pt idx="597">
                  <c:v>389</c:v>
                </c:pt>
                <c:pt idx="598">
                  <c:v>390</c:v>
                </c:pt>
                <c:pt idx="599">
                  <c:v>391</c:v>
                </c:pt>
                <c:pt idx="600">
                  <c:v>392</c:v>
                </c:pt>
                <c:pt idx="601">
                  <c:v>393</c:v>
                </c:pt>
                <c:pt idx="602">
                  <c:v>394</c:v>
                </c:pt>
                <c:pt idx="603">
                  <c:v>395</c:v>
                </c:pt>
                <c:pt idx="604">
                  <c:v>396</c:v>
                </c:pt>
                <c:pt idx="605">
                  <c:v>397</c:v>
                </c:pt>
                <c:pt idx="606">
                  <c:v>398</c:v>
                </c:pt>
                <c:pt idx="607">
                  <c:v>399</c:v>
                </c:pt>
                <c:pt idx="608">
                  <c:v>400</c:v>
                </c:pt>
                <c:pt idx="609">
                  <c:v>401</c:v>
                </c:pt>
                <c:pt idx="610">
                  <c:v>402</c:v>
                </c:pt>
                <c:pt idx="611">
                  <c:v>403</c:v>
                </c:pt>
                <c:pt idx="612">
                  <c:v>404</c:v>
                </c:pt>
                <c:pt idx="613">
                  <c:v>405</c:v>
                </c:pt>
                <c:pt idx="614">
                  <c:v>406</c:v>
                </c:pt>
                <c:pt idx="615">
                  <c:v>407</c:v>
                </c:pt>
                <c:pt idx="616">
                  <c:v>408</c:v>
                </c:pt>
                <c:pt idx="617">
                  <c:v>409</c:v>
                </c:pt>
                <c:pt idx="618">
                  <c:v>410</c:v>
                </c:pt>
                <c:pt idx="619">
                  <c:v>411</c:v>
                </c:pt>
                <c:pt idx="620">
                  <c:v>412</c:v>
                </c:pt>
                <c:pt idx="621">
                  <c:v>413</c:v>
                </c:pt>
                <c:pt idx="622">
                  <c:v>414</c:v>
                </c:pt>
                <c:pt idx="623">
                  <c:v>415</c:v>
                </c:pt>
                <c:pt idx="624">
                  <c:v>416</c:v>
                </c:pt>
                <c:pt idx="625">
                  <c:v>417</c:v>
                </c:pt>
                <c:pt idx="626">
                  <c:v>418</c:v>
                </c:pt>
                <c:pt idx="627">
                  <c:v>419</c:v>
                </c:pt>
                <c:pt idx="628">
                  <c:v>420</c:v>
                </c:pt>
                <c:pt idx="629">
                  <c:v>421</c:v>
                </c:pt>
                <c:pt idx="630">
                  <c:v>422</c:v>
                </c:pt>
                <c:pt idx="631">
                  <c:v>423</c:v>
                </c:pt>
                <c:pt idx="632">
                  <c:v>424</c:v>
                </c:pt>
                <c:pt idx="633">
                  <c:v>425</c:v>
                </c:pt>
                <c:pt idx="634">
                  <c:v>426</c:v>
                </c:pt>
                <c:pt idx="635">
                  <c:v>427</c:v>
                </c:pt>
                <c:pt idx="636">
                  <c:v>428</c:v>
                </c:pt>
                <c:pt idx="637">
                  <c:v>429</c:v>
                </c:pt>
                <c:pt idx="638">
                  <c:v>430</c:v>
                </c:pt>
                <c:pt idx="639">
                  <c:v>431</c:v>
                </c:pt>
                <c:pt idx="640">
                  <c:v>432</c:v>
                </c:pt>
              </c:numCache>
            </c:numRef>
          </c:xVal>
          <c:yVal>
            <c:numRef>
              <c:f>single_energy_count!$K$2:$K$642</c:f>
              <c:numCache>
                <c:formatCode>General</c:formatCode>
                <c:ptCount val="641"/>
                <c:pt idx="0">
                  <c:v>0.194</c:v>
                </c:pt>
                <c:pt idx="1">
                  <c:v>0.167</c:v>
                </c:pt>
                <c:pt idx="2">
                  <c:v>0.125</c:v>
                </c:pt>
                <c:pt idx="3">
                  <c:v>0.083</c:v>
                </c:pt>
                <c:pt idx="4">
                  <c:v>0.24</c:v>
                </c:pt>
                <c:pt idx="5">
                  <c:v>0.112</c:v>
                </c:pt>
                <c:pt idx="6">
                  <c:v>0.15</c:v>
                </c:pt>
                <c:pt idx="7">
                  <c:v>0.108</c:v>
                </c:pt>
                <c:pt idx="8">
                  <c:v>0.139</c:v>
                </c:pt>
                <c:pt idx="9">
                  <c:v>0.032</c:v>
                </c:pt>
                <c:pt idx="10">
                  <c:v>0.119</c:v>
                </c:pt>
                <c:pt idx="11">
                  <c:v>0.117</c:v>
                </c:pt>
                <c:pt idx="12">
                  <c:v>0.094</c:v>
                </c:pt>
                <c:pt idx="13">
                  <c:v>0.189</c:v>
                </c:pt>
                <c:pt idx="14">
                  <c:v>0.046</c:v>
                </c:pt>
                <c:pt idx="15">
                  <c:v>0.148</c:v>
                </c:pt>
                <c:pt idx="16">
                  <c:v>0.039</c:v>
                </c:pt>
                <c:pt idx="17">
                  <c:v>0.22</c:v>
                </c:pt>
                <c:pt idx="18">
                  <c:v>0.06</c:v>
                </c:pt>
                <c:pt idx="19">
                  <c:v>0.095</c:v>
                </c:pt>
                <c:pt idx="20">
                  <c:v>0.089</c:v>
                </c:pt>
                <c:pt idx="21">
                  <c:v>0.099</c:v>
                </c:pt>
                <c:pt idx="22">
                  <c:v>0.202</c:v>
                </c:pt>
                <c:pt idx="23">
                  <c:v>0.046</c:v>
                </c:pt>
                <c:pt idx="24">
                  <c:v>0.074</c:v>
                </c:pt>
                <c:pt idx="25">
                  <c:v>0.215</c:v>
                </c:pt>
                <c:pt idx="26">
                  <c:v>0.133</c:v>
                </c:pt>
                <c:pt idx="27">
                  <c:v>0.105</c:v>
                </c:pt>
                <c:pt idx="28">
                  <c:v>0.14</c:v>
                </c:pt>
                <c:pt idx="29">
                  <c:v>0.247</c:v>
                </c:pt>
                <c:pt idx="30">
                  <c:v>0.117</c:v>
                </c:pt>
                <c:pt idx="31">
                  <c:v>0.094</c:v>
                </c:pt>
                <c:pt idx="32">
                  <c:v>0</c:v>
                </c:pt>
                <c:pt idx="33">
                  <c:v>0.138</c:v>
                </c:pt>
                <c:pt idx="34">
                  <c:v>0.145</c:v>
                </c:pt>
                <c:pt idx="35">
                  <c:v>0.131</c:v>
                </c:pt>
                <c:pt idx="36">
                  <c:v>0.123</c:v>
                </c:pt>
                <c:pt idx="37">
                  <c:v>0.048</c:v>
                </c:pt>
                <c:pt idx="38">
                  <c:v>0.072</c:v>
                </c:pt>
                <c:pt idx="39">
                  <c:v>0.173</c:v>
                </c:pt>
                <c:pt idx="40">
                  <c:v>0.074</c:v>
                </c:pt>
                <c:pt idx="41">
                  <c:v>0.049</c:v>
                </c:pt>
                <c:pt idx="42">
                  <c:v>0.052</c:v>
                </c:pt>
                <c:pt idx="43">
                  <c:v>0.052</c:v>
                </c:pt>
                <c:pt idx="44">
                  <c:v>0.239</c:v>
                </c:pt>
                <c:pt idx="45">
                  <c:v>0.206</c:v>
                </c:pt>
                <c:pt idx="46">
                  <c:v>0.23</c:v>
                </c:pt>
                <c:pt idx="47">
                  <c:v>0.163</c:v>
                </c:pt>
                <c:pt idx="48">
                  <c:v>0.081</c:v>
                </c:pt>
                <c:pt idx="49">
                  <c:v>0.121</c:v>
                </c:pt>
                <c:pt idx="50">
                  <c:v>0.109</c:v>
                </c:pt>
                <c:pt idx="51">
                  <c:v>0.105</c:v>
                </c:pt>
                <c:pt idx="52">
                  <c:v>0.058</c:v>
                </c:pt>
                <c:pt idx="53">
                  <c:v>0.087</c:v>
                </c:pt>
                <c:pt idx="54">
                  <c:v>0.188</c:v>
                </c:pt>
                <c:pt idx="55">
                  <c:v>0.216</c:v>
                </c:pt>
                <c:pt idx="56">
                  <c:v>0.096</c:v>
                </c:pt>
                <c:pt idx="57">
                  <c:v>0.172</c:v>
                </c:pt>
                <c:pt idx="58">
                  <c:v>0.107</c:v>
                </c:pt>
                <c:pt idx="59">
                  <c:v>0.155</c:v>
                </c:pt>
                <c:pt idx="60">
                  <c:v>0.156</c:v>
                </c:pt>
                <c:pt idx="61">
                  <c:v>0.067</c:v>
                </c:pt>
                <c:pt idx="62">
                  <c:v>0.048</c:v>
                </c:pt>
                <c:pt idx="63">
                  <c:v>0.08</c:v>
                </c:pt>
                <c:pt idx="64">
                  <c:v>0.08</c:v>
                </c:pt>
                <c:pt idx="65">
                  <c:v>0.172</c:v>
                </c:pt>
                <c:pt idx="66">
                  <c:v>0.058</c:v>
                </c:pt>
                <c:pt idx="67">
                  <c:v>0.261</c:v>
                </c:pt>
                <c:pt idx="68">
                  <c:v>0.027</c:v>
                </c:pt>
                <c:pt idx="69">
                  <c:v>0.158</c:v>
                </c:pt>
                <c:pt idx="70">
                  <c:v>0.206</c:v>
                </c:pt>
                <c:pt idx="71">
                  <c:v>0.061</c:v>
                </c:pt>
                <c:pt idx="72">
                  <c:v>0.221</c:v>
                </c:pt>
                <c:pt idx="73">
                  <c:v>0.231</c:v>
                </c:pt>
                <c:pt idx="74">
                  <c:v>0.179</c:v>
                </c:pt>
                <c:pt idx="75">
                  <c:v>0.093</c:v>
                </c:pt>
                <c:pt idx="76">
                  <c:v>0.016</c:v>
                </c:pt>
                <c:pt idx="77">
                  <c:v>0.147</c:v>
                </c:pt>
                <c:pt idx="78">
                  <c:v>0.261</c:v>
                </c:pt>
                <c:pt idx="79">
                  <c:v>0.182</c:v>
                </c:pt>
                <c:pt idx="80">
                  <c:v>0.169</c:v>
                </c:pt>
                <c:pt idx="81">
                  <c:v>0.223</c:v>
                </c:pt>
                <c:pt idx="82">
                  <c:v>0.285</c:v>
                </c:pt>
                <c:pt idx="83">
                  <c:v>0.183</c:v>
                </c:pt>
                <c:pt idx="84">
                  <c:v>0.237</c:v>
                </c:pt>
                <c:pt idx="85">
                  <c:v>0.186</c:v>
                </c:pt>
                <c:pt idx="86">
                  <c:v>0.209</c:v>
                </c:pt>
                <c:pt idx="87">
                  <c:v>0.051</c:v>
                </c:pt>
                <c:pt idx="88">
                  <c:v>0.135</c:v>
                </c:pt>
                <c:pt idx="89">
                  <c:v>0.11</c:v>
                </c:pt>
                <c:pt idx="90">
                  <c:v>0.131</c:v>
                </c:pt>
                <c:pt idx="91">
                  <c:v>0.094</c:v>
                </c:pt>
                <c:pt idx="92">
                  <c:v>0.214</c:v>
                </c:pt>
                <c:pt idx="93">
                  <c:v>0.154</c:v>
                </c:pt>
                <c:pt idx="94">
                  <c:v>0.064</c:v>
                </c:pt>
                <c:pt idx="95">
                  <c:v>0.108</c:v>
                </c:pt>
                <c:pt idx="96">
                  <c:v>0.129</c:v>
                </c:pt>
                <c:pt idx="97">
                  <c:v>0.173</c:v>
                </c:pt>
                <c:pt idx="98">
                  <c:v>0.087</c:v>
                </c:pt>
                <c:pt idx="99">
                  <c:v>0.113</c:v>
                </c:pt>
                <c:pt idx="100">
                  <c:v>0.303</c:v>
                </c:pt>
                <c:pt idx="101">
                  <c:v>0.292</c:v>
                </c:pt>
                <c:pt idx="102">
                  <c:v>0.035</c:v>
                </c:pt>
                <c:pt idx="103">
                  <c:v>0.032</c:v>
                </c:pt>
                <c:pt idx="104">
                  <c:v>0.064</c:v>
                </c:pt>
                <c:pt idx="105">
                  <c:v>0.089</c:v>
                </c:pt>
                <c:pt idx="106">
                  <c:v>0.063</c:v>
                </c:pt>
                <c:pt idx="107">
                  <c:v>0.106</c:v>
                </c:pt>
                <c:pt idx="108">
                  <c:v>0.053</c:v>
                </c:pt>
                <c:pt idx="109">
                  <c:v>0.168</c:v>
                </c:pt>
                <c:pt idx="110">
                  <c:v>0.185</c:v>
                </c:pt>
                <c:pt idx="111">
                  <c:v>0</c:v>
                </c:pt>
                <c:pt idx="112">
                  <c:v>0.209</c:v>
                </c:pt>
                <c:pt idx="113">
                  <c:v>0.234</c:v>
                </c:pt>
                <c:pt idx="114">
                  <c:v>0.071</c:v>
                </c:pt>
                <c:pt idx="115">
                  <c:v>0.145</c:v>
                </c:pt>
                <c:pt idx="116">
                  <c:v>0.165</c:v>
                </c:pt>
                <c:pt idx="117">
                  <c:v>0.226</c:v>
                </c:pt>
                <c:pt idx="118">
                  <c:v>0.146</c:v>
                </c:pt>
                <c:pt idx="119">
                  <c:v>0.104</c:v>
                </c:pt>
                <c:pt idx="120">
                  <c:v>0.17</c:v>
                </c:pt>
                <c:pt idx="121">
                  <c:v>0.128</c:v>
                </c:pt>
                <c:pt idx="122">
                  <c:v>0.175</c:v>
                </c:pt>
                <c:pt idx="123">
                  <c:v>0.164</c:v>
                </c:pt>
                <c:pt idx="124">
                  <c:v>0.221</c:v>
                </c:pt>
                <c:pt idx="125">
                  <c:v>0.118</c:v>
                </c:pt>
                <c:pt idx="126">
                  <c:v>0.116</c:v>
                </c:pt>
                <c:pt idx="127">
                  <c:v>0.206</c:v>
                </c:pt>
                <c:pt idx="128">
                  <c:v>0.055</c:v>
                </c:pt>
                <c:pt idx="129">
                  <c:v>0.107</c:v>
                </c:pt>
                <c:pt idx="130">
                  <c:v>0.053</c:v>
                </c:pt>
                <c:pt idx="131">
                  <c:v>0.151</c:v>
                </c:pt>
                <c:pt idx="132">
                  <c:v>0.31</c:v>
                </c:pt>
                <c:pt idx="133">
                  <c:v>0.106</c:v>
                </c:pt>
                <c:pt idx="134">
                  <c:v>0.062</c:v>
                </c:pt>
                <c:pt idx="135">
                  <c:v>0.06</c:v>
                </c:pt>
                <c:pt idx="136">
                  <c:v>0.152</c:v>
                </c:pt>
                <c:pt idx="137">
                  <c:v>0</c:v>
                </c:pt>
                <c:pt idx="138">
                  <c:v>0.214</c:v>
                </c:pt>
                <c:pt idx="139">
                  <c:v>0.181</c:v>
                </c:pt>
                <c:pt idx="140">
                  <c:v>0.176</c:v>
                </c:pt>
                <c:pt idx="141">
                  <c:v>0.137</c:v>
                </c:pt>
                <c:pt idx="142">
                  <c:v>0.12</c:v>
                </c:pt>
                <c:pt idx="143">
                  <c:v>0.187</c:v>
                </c:pt>
                <c:pt idx="144">
                  <c:v>0.175</c:v>
                </c:pt>
                <c:pt idx="145">
                  <c:v>0.016</c:v>
                </c:pt>
                <c:pt idx="146">
                  <c:v>0.145</c:v>
                </c:pt>
                <c:pt idx="147">
                  <c:v>0.063</c:v>
                </c:pt>
                <c:pt idx="148">
                  <c:v>0.06</c:v>
                </c:pt>
                <c:pt idx="149">
                  <c:v>0.032</c:v>
                </c:pt>
                <c:pt idx="150">
                  <c:v>0.226</c:v>
                </c:pt>
                <c:pt idx="151">
                  <c:v>0.093</c:v>
                </c:pt>
                <c:pt idx="152">
                  <c:v>0.149</c:v>
                </c:pt>
                <c:pt idx="153">
                  <c:v>0.067</c:v>
                </c:pt>
                <c:pt idx="154">
                  <c:v>0.217</c:v>
                </c:pt>
                <c:pt idx="155">
                  <c:v>0.117</c:v>
                </c:pt>
                <c:pt idx="156">
                  <c:v>0.37</c:v>
                </c:pt>
                <c:pt idx="157">
                  <c:v>0.308</c:v>
                </c:pt>
                <c:pt idx="158">
                  <c:v>0.051</c:v>
                </c:pt>
                <c:pt idx="159">
                  <c:v>0.133</c:v>
                </c:pt>
                <c:pt idx="160">
                  <c:v>0.091</c:v>
                </c:pt>
                <c:pt idx="161">
                  <c:v>0.182</c:v>
                </c:pt>
                <c:pt idx="162">
                  <c:v>0.201</c:v>
                </c:pt>
                <c:pt idx="163">
                  <c:v>0.279</c:v>
                </c:pt>
                <c:pt idx="164">
                  <c:v>0.153</c:v>
                </c:pt>
                <c:pt idx="165">
                  <c:v>0.105</c:v>
                </c:pt>
                <c:pt idx="166">
                  <c:v>0.106</c:v>
                </c:pt>
                <c:pt idx="167">
                  <c:v>0.017</c:v>
                </c:pt>
                <c:pt idx="168">
                  <c:v>0.028</c:v>
                </c:pt>
                <c:pt idx="169">
                  <c:v>0.163</c:v>
                </c:pt>
                <c:pt idx="170">
                  <c:v>0.104</c:v>
                </c:pt>
                <c:pt idx="171">
                  <c:v>0.04</c:v>
                </c:pt>
                <c:pt idx="172">
                  <c:v>0.099</c:v>
                </c:pt>
                <c:pt idx="173">
                  <c:v>0.018</c:v>
                </c:pt>
                <c:pt idx="174">
                  <c:v>0.164</c:v>
                </c:pt>
                <c:pt idx="175">
                  <c:v>0.147</c:v>
                </c:pt>
                <c:pt idx="176">
                  <c:v>0.267</c:v>
                </c:pt>
                <c:pt idx="177">
                  <c:v>0.208</c:v>
                </c:pt>
                <c:pt idx="178">
                  <c:v>0.056</c:v>
                </c:pt>
                <c:pt idx="179">
                  <c:v>0.164</c:v>
                </c:pt>
                <c:pt idx="180">
                  <c:v>0.135</c:v>
                </c:pt>
                <c:pt idx="181">
                  <c:v>0.349</c:v>
                </c:pt>
                <c:pt idx="182">
                  <c:v>0.036</c:v>
                </c:pt>
                <c:pt idx="183">
                  <c:v>0.147</c:v>
                </c:pt>
                <c:pt idx="184">
                  <c:v>0.13</c:v>
                </c:pt>
                <c:pt idx="185">
                  <c:v>0.181</c:v>
                </c:pt>
                <c:pt idx="186">
                  <c:v>0.157</c:v>
                </c:pt>
                <c:pt idx="187">
                  <c:v>0.135</c:v>
                </c:pt>
                <c:pt idx="188">
                  <c:v>0.112</c:v>
                </c:pt>
                <c:pt idx="189">
                  <c:v>0.221</c:v>
                </c:pt>
                <c:pt idx="190">
                  <c:v>0.082</c:v>
                </c:pt>
                <c:pt idx="191">
                  <c:v>0.15</c:v>
                </c:pt>
                <c:pt idx="192">
                  <c:v>0.134</c:v>
                </c:pt>
                <c:pt idx="193">
                  <c:v>0.075</c:v>
                </c:pt>
                <c:pt idx="194">
                  <c:v>0.057</c:v>
                </c:pt>
                <c:pt idx="195">
                  <c:v>0.167</c:v>
                </c:pt>
                <c:pt idx="196">
                  <c:v>0.15</c:v>
                </c:pt>
                <c:pt idx="197">
                  <c:v>0.101</c:v>
                </c:pt>
                <c:pt idx="198">
                  <c:v>0.101</c:v>
                </c:pt>
                <c:pt idx="199">
                  <c:v>0.059</c:v>
                </c:pt>
                <c:pt idx="200">
                  <c:v>0.058</c:v>
                </c:pt>
                <c:pt idx="201">
                  <c:v>0.089</c:v>
                </c:pt>
                <c:pt idx="202">
                  <c:v>0.18</c:v>
                </c:pt>
                <c:pt idx="203">
                  <c:v>0.236</c:v>
                </c:pt>
                <c:pt idx="204">
                  <c:v>0.089</c:v>
                </c:pt>
                <c:pt idx="205">
                  <c:v>0.014</c:v>
                </c:pt>
                <c:pt idx="206">
                  <c:v>0.083</c:v>
                </c:pt>
                <c:pt idx="207">
                  <c:v>0.072</c:v>
                </c:pt>
                <c:pt idx="208">
                  <c:v>0.189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</c:numCache>
            </c:numRef>
          </c:yVal>
          <c:smooth val="0"/>
        </c:ser>
        <c:axId val="81398368"/>
        <c:axId val="37147076"/>
      </c:scatterChart>
      <c:valAx>
        <c:axId val="813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Length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147076"/>
        <c:crosses val="autoZero"/>
      </c:valAx>
      <c:valAx>
        <c:axId val="37147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3983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451800</xdr:colOff>
      <xdr:row>0</xdr:row>
      <xdr:rowOff>28800</xdr:rowOff>
    </xdr:from>
    <xdr:to>
      <xdr:col>10</xdr:col>
      <xdr:colOff>1078560</xdr:colOff>
      <xdr:row>27</xdr:row>
      <xdr:rowOff>38160</xdr:rowOff>
    </xdr:to>
    <xdr:graphicFrame>
      <xdr:nvGraphicFramePr>
        <xdr:cNvPr id="0" name=""/>
        <xdr:cNvGraphicFramePr/>
      </xdr:nvGraphicFramePr>
      <xdr:xfrm>
        <a:off x="451800" y="28800"/>
        <a:ext cx="11242440" cy="439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66" activeCellId="0" sqref="B366"/>
    </sheetView>
  </sheetViews>
  <sheetFormatPr defaultRowHeight="12.8"/>
  <cols>
    <col collapsed="false" hidden="false" max="1" min="1" style="0" width="7.46938775510204"/>
    <col collapsed="false" hidden="false" max="2" min="2" style="0" width="11.9897959183673"/>
    <col collapsed="false" hidden="false" max="3" min="3" style="0" width="11.4183673469388"/>
    <col collapsed="false" hidden="false" max="4" min="4" style="0" width="14.5255102040816"/>
    <col collapsed="false" hidden="false" max="5" min="5" style="0" width="14.8061224489796"/>
    <col collapsed="false" hidden="false" max="7" min="6" style="0" width="18.3316326530612"/>
    <col collapsed="false" hidden="false" max="8" min="8" style="0" width="15.515306122449"/>
    <col collapsed="false" hidden="false" max="9" min="9" style="0" width="20.7244897959184"/>
    <col collapsed="false" hidden="false" max="10" min="10" style="0" width="17.3418367346939"/>
    <col collapsed="false" hidden="false" max="11" min="11" style="0" width="23.6938775510204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1</v>
      </c>
      <c r="D2" s="0" t="n">
        <v>271</v>
      </c>
      <c r="E2" s="0" t="n">
        <v>0.269</v>
      </c>
      <c r="G2" s="0" t="s">
        <v>7</v>
      </c>
      <c r="H2" s="0" t="s">
        <v>6</v>
      </c>
      <c r="I2" s="0" t="n">
        <v>2</v>
      </c>
      <c r="J2" s="0" t="n">
        <v>396</v>
      </c>
      <c r="K2" s="0" t="n">
        <v>0.194</v>
      </c>
    </row>
    <row r="3" customFormat="false" ht="12.8" hidden="false" customHeight="false" outlineLevel="0" collapsed="false">
      <c r="A3" s="0" t="s">
        <v>8</v>
      </c>
      <c r="B3" s="0" t="s">
        <v>6</v>
      </c>
      <c r="C3" s="0" t="n">
        <v>1</v>
      </c>
      <c r="D3" s="0" t="n">
        <v>191</v>
      </c>
      <c r="E3" s="0" t="n">
        <v>0.262</v>
      </c>
      <c r="G3" s="0" t="s">
        <v>9</v>
      </c>
      <c r="H3" s="0" t="s">
        <v>6</v>
      </c>
      <c r="I3" s="0" t="n">
        <v>2</v>
      </c>
      <c r="J3" s="0" t="n">
        <v>120</v>
      </c>
      <c r="K3" s="0" t="n">
        <v>0.167</v>
      </c>
    </row>
    <row r="4" customFormat="false" ht="12.8" hidden="false" customHeight="false" outlineLevel="0" collapsed="false">
      <c r="A4" s="0" t="s">
        <v>10</v>
      </c>
      <c r="B4" s="0" t="s">
        <v>6</v>
      </c>
      <c r="C4" s="0" t="n">
        <v>1</v>
      </c>
      <c r="D4" s="0" t="n">
        <v>228</v>
      </c>
      <c r="E4" s="0" t="n">
        <v>0.254</v>
      </c>
      <c r="G4" s="0" t="s">
        <v>11</v>
      </c>
      <c r="H4" s="0" t="s">
        <v>6</v>
      </c>
      <c r="I4" s="0" t="n">
        <v>2</v>
      </c>
      <c r="J4" s="0" t="n">
        <v>271</v>
      </c>
      <c r="K4" s="0" t="n">
        <v>0.125</v>
      </c>
    </row>
    <row r="5" customFormat="false" ht="12.8" hidden="false" customHeight="false" outlineLevel="0" collapsed="false">
      <c r="A5" s="0" t="s">
        <v>12</v>
      </c>
      <c r="B5" s="0" t="s">
        <v>6</v>
      </c>
      <c r="C5" s="0" t="n">
        <v>1</v>
      </c>
      <c r="D5" s="0" t="n">
        <v>54</v>
      </c>
      <c r="E5" s="0" t="n">
        <v>0.315</v>
      </c>
      <c r="G5" s="0" t="s">
        <v>13</v>
      </c>
      <c r="H5" s="0" t="s">
        <v>6</v>
      </c>
      <c r="I5" s="0" t="n">
        <v>2</v>
      </c>
      <c r="J5" s="0" t="n">
        <v>349</v>
      </c>
      <c r="K5" s="0" t="n">
        <v>0.083</v>
      </c>
    </row>
    <row r="6" customFormat="false" ht="12.8" hidden="false" customHeight="false" outlineLevel="0" collapsed="false">
      <c r="A6" s="0" t="s">
        <v>14</v>
      </c>
      <c r="B6" s="0" t="s">
        <v>6</v>
      </c>
      <c r="C6" s="0" t="n">
        <v>1</v>
      </c>
      <c r="D6" s="0" t="n">
        <v>110</v>
      </c>
      <c r="E6" s="0" t="n">
        <v>0.364</v>
      </c>
      <c r="G6" s="0" t="s">
        <v>15</v>
      </c>
      <c r="H6" s="0" t="s">
        <v>6</v>
      </c>
      <c r="I6" s="0" t="n">
        <v>2</v>
      </c>
      <c r="J6" s="0" t="n">
        <v>317</v>
      </c>
      <c r="K6" s="0" t="n">
        <v>0.24</v>
      </c>
    </row>
    <row r="7" customFormat="false" ht="12.8" hidden="false" customHeight="false" outlineLevel="0" collapsed="false">
      <c r="A7" s="0" t="s">
        <v>16</v>
      </c>
      <c r="B7" s="0" t="s">
        <v>6</v>
      </c>
      <c r="C7" s="0" t="n">
        <v>1</v>
      </c>
      <c r="D7" s="0" t="n">
        <v>127</v>
      </c>
      <c r="E7" s="0" t="n">
        <v>0.181</v>
      </c>
      <c r="G7" s="0" t="s">
        <v>17</v>
      </c>
      <c r="H7" s="0" t="s">
        <v>18</v>
      </c>
      <c r="I7" s="0" t="n">
        <v>2</v>
      </c>
      <c r="J7" s="0" t="n">
        <v>419</v>
      </c>
      <c r="K7" s="0" t="n">
        <v>0.112</v>
      </c>
    </row>
    <row r="8" customFormat="false" ht="12.8" hidden="false" customHeight="false" outlineLevel="0" collapsed="false">
      <c r="A8" s="0" t="s">
        <v>19</v>
      </c>
      <c r="B8" s="0" t="s">
        <v>6</v>
      </c>
      <c r="C8" s="0" t="n">
        <v>1</v>
      </c>
      <c r="D8" s="0" t="n">
        <v>141</v>
      </c>
      <c r="E8" s="0" t="n">
        <v>0.021</v>
      </c>
      <c r="G8" s="0" t="s">
        <v>20</v>
      </c>
      <c r="H8" s="0" t="s">
        <v>6</v>
      </c>
      <c r="I8" s="0" t="n">
        <v>2</v>
      </c>
      <c r="J8" s="0" t="n">
        <v>534</v>
      </c>
      <c r="K8" s="0" t="n">
        <v>0.15</v>
      </c>
    </row>
    <row r="9" customFormat="false" ht="12.8" hidden="false" customHeight="false" outlineLevel="0" collapsed="false">
      <c r="A9" s="0" t="s">
        <v>21</v>
      </c>
      <c r="B9" s="0" t="s">
        <v>6</v>
      </c>
      <c r="C9" s="0" t="n">
        <v>1</v>
      </c>
      <c r="D9" s="0" t="n">
        <v>158</v>
      </c>
      <c r="E9" s="0" t="n">
        <v>0.361</v>
      </c>
      <c r="G9" s="0" t="s">
        <v>22</v>
      </c>
      <c r="H9" s="0" t="s">
        <v>6</v>
      </c>
      <c r="I9" s="0" t="n">
        <v>3</v>
      </c>
      <c r="J9" s="0" t="n">
        <v>509</v>
      </c>
      <c r="K9" s="0" t="n">
        <v>0.108</v>
      </c>
    </row>
    <row r="10" customFormat="false" ht="12.8" hidden="false" customHeight="false" outlineLevel="0" collapsed="false">
      <c r="A10" s="0" t="s">
        <v>23</v>
      </c>
      <c r="B10" s="0" t="s">
        <v>6</v>
      </c>
      <c r="C10" s="0" t="n">
        <v>1</v>
      </c>
      <c r="D10" s="0" t="n">
        <v>303</v>
      </c>
      <c r="E10" s="0" t="n">
        <v>0.129</v>
      </c>
      <c r="G10" s="0" t="s">
        <v>24</v>
      </c>
      <c r="H10" s="0" t="s">
        <v>6</v>
      </c>
      <c r="I10" s="0" t="n">
        <v>2</v>
      </c>
      <c r="J10" s="0" t="n">
        <v>310</v>
      </c>
      <c r="K10" s="0" t="n">
        <v>0.139</v>
      </c>
    </row>
    <row r="11" customFormat="false" ht="12.8" hidden="false" customHeight="false" outlineLevel="0" collapsed="false">
      <c r="A11" s="0" t="s">
        <v>25</v>
      </c>
      <c r="B11" s="0" t="s">
        <v>6</v>
      </c>
      <c r="C11" s="0" t="n">
        <v>1</v>
      </c>
      <c r="D11" s="0" t="n">
        <v>59</v>
      </c>
      <c r="E11" s="0" t="n">
        <v>0.559</v>
      </c>
      <c r="G11" s="0" t="s">
        <v>26</v>
      </c>
      <c r="H11" s="0" t="s">
        <v>18</v>
      </c>
      <c r="I11" s="0" t="n">
        <v>4</v>
      </c>
      <c r="J11" s="0" t="n">
        <v>589</v>
      </c>
      <c r="K11" s="0" t="n">
        <v>0.032</v>
      </c>
    </row>
    <row r="12" customFormat="false" ht="12.8" hidden="false" customHeight="false" outlineLevel="0" collapsed="false">
      <c r="A12" s="0" t="s">
        <v>27</v>
      </c>
      <c r="B12" s="0" t="s">
        <v>6</v>
      </c>
      <c r="C12" s="0" t="n">
        <v>1</v>
      </c>
      <c r="D12" s="0" t="n">
        <v>165</v>
      </c>
      <c r="E12" s="0" t="n">
        <v>0.267</v>
      </c>
      <c r="G12" s="0" t="s">
        <v>28</v>
      </c>
      <c r="H12" s="0" t="s">
        <v>6</v>
      </c>
      <c r="I12" s="0" t="n">
        <v>3</v>
      </c>
      <c r="J12" s="0" t="n">
        <v>523</v>
      </c>
      <c r="K12" s="0" t="n">
        <v>0.119</v>
      </c>
    </row>
    <row r="13" customFormat="false" ht="12.8" hidden="false" customHeight="false" outlineLevel="0" collapsed="false">
      <c r="A13" s="0" t="s">
        <v>29</v>
      </c>
      <c r="B13" s="0" t="s">
        <v>6</v>
      </c>
      <c r="C13" s="0" t="n">
        <v>1</v>
      </c>
      <c r="D13" s="0" t="n">
        <v>59</v>
      </c>
      <c r="E13" s="0" t="n">
        <v>0.203</v>
      </c>
      <c r="G13" s="0" t="s">
        <v>30</v>
      </c>
      <c r="H13" s="0" t="s">
        <v>6</v>
      </c>
      <c r="I13" s="0" t="n">
        <v>2</v>
      </c>
      <c r="J13" s="0" t="n">
        <v>393</v>
      </c>
      <c r="K13" s="0" t="n">
        <v>0.117</v>
      </c>
    </row>
    <row r="14" customFormat="false" ht="12.8" hidden="false" customHeight="false" outlineLevel="0" collapsed="false">
      <c r="A14" s="0" t="s">
        <v>31</v>
      </c>
      <c r="B14" s="0" t="s">
        <v>32</v>
      </c>
      <c r="C14" s="0" t="n">
        <v>1</v>
      </c>
      <c r="D14" s="0" t="n">
        <v>81</v>
      </c>
      <c r="E14" s="0" t="n">
        <v>0.333</v>
      </c>
      <c r="G14" s="0" t="s">
        <v>33</v>
      </c>
      <c r="H14" s="0" t="s">
        <v>6</v>
      </c>
      <c r="I14" s="0" t="n">
        <v>2</v>
      </c>
      <c r="J14" s="0" t="n">
        <v>106</v>
      </c>
      <c r="K14" s="0" t="n">
        <v>0.094</v>
      </c>
    </row>
    <row r="15" customFormat="false" ht="12.8" hidden="false" customHeight="false" outlineLevel="0" collapsed="false">
      <c r="A15" s="0" t="s">
        <v>34</v>
      </c>
      <c r="B15" s="0" t="s">
        <v>6</v>
      </c>
      <c r="C15" s="0" t="n">
        <v>1</v>
      </c>
      <c r="D15" s="0" t="n">
        <v>104</v>
      </c>
      <c r="E15" s="0" t="n">
        <v>0.221</v>
      </c>
      <c r="G15" s="0" t="s">
        <v>35</v>
      </c>
      <c r="H15" s="0" t="s">
        <v>18</v>
      </c>
      <c r="I15" s="0" t="n">
        <v>2</v>
      </c>
      <c r="J15" s="0" t="n">
        <v>386</v>
      </c>
      <c r="K15" s="0" t="n">
        <v>0.189</v>
      </c>
    </row>
    <row r="16" customFormat="false" ht="12.8" hidden="false" customHeight="false" outlineLevel="0" collapsed="false">
      <c r="A16" s="0" t="s">
        <v>36</v>
      </c>
      <c r="B16" s="0" t="s">
        <v>6</v>
      </c>
      <c r="C16" s="0" t="n">
        <v>1</v>
      </c>
      <c r="D16" s="0" t="n">
        <v>242</v>
      </c>
      <c r="E16" s="0" t="n">
        <v>0.36</v>
      </c>
      <c r="G16" s="0" t="s">
        <v>37</v>
      </c>
      <c r="H16" s="0" t="s">
        <v>6</v>
      </c>
      <c r="I16" s="0" t="n">
        <v>2</v>
      </c>
      <c r="J16" s="0" t="n">
        <v>285</v>
      </c>
      <c r="K16" s="0" t="n">
        <v>0.046</v>
      </c>
    </row>
    <row r="17" customFormat="false" ht="12.8" hidden="false" customHeight="false" outlineLevel="0" collapsed="false">
      <c r="A17" s="0" t="s">
        <v>38</v>
      </c>
      <c r="B17" s="0" t="s">
        <v>6</v>
      </c>
      <c r="C17" s="0" t="n">
        <v>1</v>
      </c>
      <c r="D17" s="0" t="n">
        <v>42</v>
      </c>
      <c r="E17" s="0" t="n">
        <v>0.381</v>
      </c>
      <c r="G17" s="0" t="s">
        <v>39</v>
      </c>
      <c r="H17" s="0" t="s">
        <v>6</v>
      </c>
      <c r="I17" s="0" t="n">
        <v>2</v>
      </c>
      <c r="J17" s="0" t="n">
        <v>310</v>
      </c>
      <c r="K17" s="0" t="n">
        <v>0.148</v>
      </c>
    </row>
    <row r="18" customFormat="false" ht="12.8" hidden="false" customHeight="false" outlineLevel="0" collapsed="false">
      <c r="A18" s="0" t="s">
        <v>40</v>
      </c>
      <c r="B18" s="0" t="s">
        <v>6</v>
      </c>
      <c r="C18" s="0" t="n">
        <v>1</v>
      </c>
      <c r="D18" s="0" t="n">
        <v>281</v>
      </c>
      <c r="E18" s="0" t="n">
        <v>0.352</v>
      </c>
      <c r="G18" s="0" t="s">
        <v>41</v>
      </c>
      <c r="H18" s="0" t="s">
        <v>6</v>
      </c>
      <c r="I18" s="0" t="n">
        <v>2</v>
      </c>
      <c r="J18" s="0" t="n">
        <v>152</v>
      </c>
      <c r="K18" s="0" t="n">
        <v>0.039</v>
      </c>
    </row>
    <row r="19" customFormat="false" ht="12.8" hidden="false" customHeight="false" outlineLevel="0" collapsed="false">
      <c r="A19" s="0" t="s">
        <v>42</v>
      </c>
      <c r="B19" s="0" t="s">
        <v>6</v>
      </c>
      <c r="C19" s="0" t="n">
        <v>1</v>
      </c>
      <c r="D19" s="0" t="n">
        <v>85</v>
      </c>
      <c r="E19" s="0" t="n">
        <v>0.294</v>
      </c>
      <c r="G19" s="0" t="s">
        <v>43</v>
      </c>
      <c r="H19" s="0" t="s">
        <v>6</v>
      </c>
      <c r="I19" s="0" t="n">
        <v>3</v>
      </c>
      <c r="J19" s="0" t="n">
        <v>463</v>
      </c>
      <c r="K19" s="0" t="n">
        <v>0.22</v>
      </c>
    </row>
    <row r="20" customFormat="false" ht="12.8" hidden="false" customHeight="false" outlineLevel="0" collapsed="false">
      <c r="A20" s="0" t="s">
        <v>44</v>
      </c>
      <c r="B20" s="0" t="s">
        <v>6</v>
      </c>
      <c r="C20" s="0" t="n">
        <v>1</v>
      </c>
      <c r="D20" s="0" t="n">
        <v>344</v>
      </c>
      <c r="E20" s="0" t="n">
        <v>0.195</v>
      </c>
      <c r="G20" s="0" t="s">
        <v>45</v>
      </c>
      <c r="H20" s="0" t="s">
        <v>6</v>
      </c>
      <c r="I20" s="0" t="n">
        <v>4</v>
      </c>
      <c r="J20" s="0" t="n">
        <v>971</v>
      </c>
      <c r="K20" s="0" t="n">
        <v>0.06</v>
      </c>
    </row>
    <row r="21" customFormat="false" ht="12.8" hidden="false" customHeight="false" outlineLevel="0" collapsed="false">
      <c r="A21" s="0" t="s">
        <v>46</v>
      </c>
      <c r="B21" s="0" t="s">
        <v>6</v>
      </c>
      <c r="C21" s="0" t="n">
        <v>1</v>
      </c>
      <c r="D21" s="0" t="n">
        <v>204</v>
      </c>
      <c r="E21" s="0" t="n">
        <v>0.338</v>
      </c>
      <c r="G21" s="0" t="s">
        <v>47</v>
      </c>
      <c r="H21" s="0" t="s">
        <v>6</v>
      </c>
      <c r="I21" s="0" t="n">
        <v>2</v>
      </c>
      <c r="J21" s="0" t="n">
        <v>337</v>
      </c>
      <c r="K21" s="0" t="n">
        <v>0.095</v>
      </c>
    </row>
    <row r="22" customFormat="false" ht="12.8" hidden="false" customHeight="false" outlineLevel="0" collapsed="false">
      <c r="A22" s="0" t="s">
        <v>48</v>
      </c>
      <c r="B22" s="0" t="s">
        <v>6</v>
      </c>
      <c r="C22" s="0" t="n">
        <v>1</v>
      </c>
      <c r="D22" s="0" t="n">
        <v>283</v>
      </c>
      <c r="E22" s="0" t="n">
        <v>0.187</v>
      </c>
      <c r="G22" s="0" t="s">
        <v>49</v>
      </c>
      <c r="H22" s="0" t="s">
        <v>50</v>
      </c>
      <c r="I22" s="0" t="n">
        <v>3</v>
      </c>
      <c r="J22" s="0" t="n">
        <v>282</v>
      </c>
      <c r="K22" s="0" t="n">
        <v>0.089</v>
      </c>
    </row>
    <row r="23" customFormat="false" ht="12.8" hidden="false" customHeight="false" outlineLevel="0" collapsed="false">
      <c r="A23" s="0" t="s">
        <v>51</v>
      </c>
      <c r="B23" s="0" t="s">
        <v>6</v>
      </c>
      <c r="C23" s="0" t="n">
        <v>1</v>
      </c>
      <c r="D23" s="0" t="n">
        <v>123</v>
      </c>
      <c r="E23" s="0" t="n">
        <v>0.39</v>
      </c>
      <c r="G23" s="0" t="s">
        <v>52</v>
      </c>
      <c r="H23" s="0" t="s">
        <v>6</v>
      </c>
      <c r="I23" s="0" t="n">
        <v>3</v>
      </c>
      <c r="J23" s="0" t="n">
        <v>503</v>
      </c>
      <c r="K23" s="0" t="n">
        <v>0.099</v>
      </c>
    </row>
    <row r="24" customFormat="false" ht="12.8" hidden="false" customHeight="false" outlineLevel="0" collapsed="false">
      <c r="A24" s="0" t="s">
        <v>53</v>
      </c>
      <c r="B24" s="0" t="s">
        <v>6</v>
      </c>
      <c r="C24" s="0" t="n">
        <v>1</v>
      </c>
      <c r="D24" s="0" t="n">
        <v>148</v>
      </c>
      <c r="E24" s="0" t="n">
        <v>0.432</v>
      </c>
      <c r="G24" s="0" t="s">
        <v>54</v>
      </c>
      <c r="H24" s="0" t="s">
        <v>6</v>
      </c>
      <c r="I24" s="0" t="n">
        <v>3</v>
      </c>
      <c r="J24" s="0" t="n">
        <v>84</v>
      </c>
      <c r="K24" s="0" t="n">
        <v>0.202</v>
      </c>
    </row>
    <row r="25" customFormat="false" ht="12.8" hidden="false" customHeight="false" outlineLevel="0" collapsed="false">
      <c r="A25" s="0" t="s">
        <v>55</v>
      </c>
      <c r="B25" s="0" t="s">
        <v>6</v>
      </c>
      <c r="C25" s="0" t="n">
        <v>1</v>
      </c>
      <c r="D25" s="0" t="n">
        <v>103</v>
      </c>
      <c r="E25" s="0" t="n">
        <v>0.204</v>
      </c>
      <c r="G25" s="0" t="s">
        <v>56</v>
      </c>
      <c r="H25" s="0" t="s">
        <v>32</v>
      </c>
      <c r="I25" s="0" t="n">
        <v>2</v>
      </c>
      <c r="J25" s="0" t="n">
        <v>241</v>
      </c>
      <c r="K25" s="0" t="n">
        <v>0.046</v>
      </c>
    </row>
    <row r="26" customFormat="false" ht="12.8" hidden="false" customHeight="false" outlineLevel="0" collapsed="false">
      <c r="A26" s="0" t="s">
        <v>57</v>
      </c>
      <c r="B26" s="0" t="s">
        <v>6</v>
      </c>
      <c r="C26" s="0" t="n">
        <v>1</v>
      </c>
      <c r="D26" s="0" t="n">
        <v>161</v>
      </c>
      <c r="E26" s="0" t="n">
        <v>0.261</v>
      </c>
      <c r="G26" s="0" t="s">
        <v>58</v>
      </c>
      <c r="H26" s="0" t="s">
        <v>6</v>
      </c>
      <c r="I26" s="0" t="n">
        <v>3</v>
      </c>
      <c r="J26" s="0" t="n">
        <v>435</v>
      </c>
      <c r="K26" s="0" t="n">
        <v>0.074</v>
      </c>
    </row>
    <row r="27" customFormat="false" ht="12.8" hidden="false" customHeight="false" outlineLevel="0" collapsed="false">
      <c r="A27" s="0" t="s">
        <v>59</v>
      </c>
      <c r="B27" s="0" t="s">
        <v>6</v>
      </c>
      <c r="C27" s="0" t="n">
        <v>1</v>
      </c>
      <c r="D27" s="0" t="n">
        <v>48</v>
      </c>
      <c r="E27" s="0" t="n">
        <v>0.333</v>
      </c>
      <c r="G27" s="0" t="s">
        <v>60</v>
      </c>
      <c r="H27" s="0" t="s">
        <v>6</v>
      </c>
      <c r="I27" s="0" t="n">
        <v>2</v>
      </c>
      <c r="J27" s="0" t="n">
        <v>317</v>
      </c>
      <c r="K27" s="0" t="n">
        <v>0.215</v>
      </c>
    </row>
    <row r="28" customFormat="false" ht="12.8" hidden="false" customHeight="false" outlineLevel="0" collapsed="false">
      <c r="A28" s="0" t="s">
        <v>61</v>
      </c>
      <c r="B28" s="0" t="s">
        <v>6</v>
      </c>
      <c r="C28" s="0" t="n">
        <v>1</v>
      </c>
      <c r="D28" s="0" t="n">
        <v>114</v>
      </c>
      <c r="E28" s="0" t="n">
        <v>0.333</v>
      </c>
      <c r="G28" s="0" t="s">
        <v>62</v>
      </c>
      <c r="H28" s="0" t="s">
        <v>32</v>
      </c>
      <c r="I28" s="0" t="n">
        <v>3</v>
      </c>
      <c r="J28" s="0" t="n">
        <v>467</v>
      </c>
      <c r="K28" s="0" t="n">
        <v>0.133</v>
      </c>
    </row>
    <row r="29" customFormat="false" ht="12.8" hidden="false" customHeight="false" outlineLevel="0" collapsed="false">
      <c r="A29" s="0" t="s">
        <v>63</v>
      </c>
      <c r="B29" s="0" t="s">
        <v>6</v>
      </c>
      <c r="C29" s="0" t="n">
        <v>1</v>
      </c>
      <c r="D29" s="0" t="n">
        <v>284</v>
      </c>
      <c r="E29" s="0" t="n">
        <v>0.345</v>
      </c>
      <c r="G29" s="0" t="s">
        <v>64</v>
      </c>
      <c r="H29" s="0" t="s">
        <v>6</v>
      </c>
      <c r="I29" s="0" t="n">
        <v>3</v>
      </c>
      <c r="J29" s="0" t="n">
        <v>401</v>
      </c>
      <c r="K29" s="0" t="n">
        <v>0.105</v>
      </c>
    </row>
    <row r="30" customFormat="false" ht="12.8" hidden="false" customHeight="false" outlineLevel="0" collapsed="false">
      <c r="A30" s="0" t="s">
        <v>65</v>
      </c>
      <c r="B30" s="0" t="s">
        <v>6</v>
      </c>
      <c r="C30" s="0" t="n">
        <v>1</v>
      </c>
      <c r="D30" s="0" t="n">
        <v>106</v>
      </c>
      <c r="E30" s="0" t="n">
        <v>0.481</v>
      </c>
      <c r="G30" s="0" t="s">
        <v>66</v>
      </c>
      <c r="H30" s="0" t="s">
        <v>6</v>
      </c>
      <c r="I30" s="0" t="n">
        <v>2</v>
      </c>
      <c r="J30" s="0" t="n">
        <v>242</v>
      </c>
      <c r="K30" s="0" t="n">
        <v>0.14</v>
      </c>
    </row>
    <row r="31" customFormat="false" ht="12.8" hidden="false" customHeight="false" outlineLevel="0" collapsed="false">
      <c r="A31" s="0" t="s">
        <v>67</v>
      </c>
      <c r="B31" s="0" t="s">
        <v>6</v>
      </c>
      <c r="C31" s="0" t="n">
        <v>1</v>
      </c>
      <c r="D31" s="0" t="n">
        <v>149</v>
      </c>
      <c r="E31" s="0" t="n">
        <v>0.376</v>
      </c>
      <c r="G31" s="0" t="s">
        <v>68</v>
      </c>
      <c r="H31" s="0" t="s">
        <v>6</v>
      </c>
      <c r="I31" s="0" t="n">
        <v>3</v>
      </c>
      <c r="J31" s="0" t="n">
        <v>288</v>
      </c>
      <c r="K31" s="0" t="n">
        <v>0.247</v>
      </c>
    </row>
    <row r="32" customFormat="false" ht="12.8" hidden="false" customHeight="false" outlineLevel="0" collapsed="false">
      <c r="A32" s="0" t="s">
        <v>69</v>
      </c>
      <c r="B32" s="0" t="s">
        <v>6</v>
      </c>
      <c r="C32" s="0" t="n">
        <v>1</v>
      </c>
      <c r="D32" s="0" t="n">
        <v>71</v>
      </c>
      <c r="E32" s="0" t="n">
        <v>0.254</v>
      </c>
      <c r="G32" s="0" t="s">
        <v>70</v>
      </c>
      <c r="H32" s="0" t="s">
        <v>6</v>
      </c>
      <c r="I32" s="0" t="n">
        <v>2</v>
      </c>
      <c r="J32" s="0" t="n">
        <v>274</v>
      </c>
      <c r="K32" s="0" t="n">
        <v>0.117</v>
      </c>
    </row>
    <row r="33" customFormat="false" ht="12.8" hidden="false" customHeight="false" outlineLevel="0" collapsed="false">
      <c r="A33" s="0" t="s">
        <v>71</v>
      </c>
      <c r="B33" s="0" t="s">
        <v>6</v>
      </c>
      <c r="C33" s="0" t="n">
        <v>1</v>
      </c>
      <c r="D33" s="0" t="n">
        <v>125</v>
      </c>
      <c r="E33" s="0" t="n">
        <v>0.32</v>
      </c>
      <c r="G33" s="0" t="s">
        <v>72</v>
      </c>
      <c r="H33" s="0" t="s">
        <v>6</v>
      </c>
      <c r="I33" s="0" t="n">
        <v>2</v>
      </c>
      <c r="J33" s="0" t="n">
        <v>128</v>
      </c>
      <c r="K33" s="0" t="n">
        <v>0.094</v>
      </c>
    </row>
    <row r="34" customFormat="false" ht="12.8" hidden="false" customHeight="false" outlineLevel="0" collapsed="false">
      <c r="A34" s="0" t="s">
        <v>73</v>
      </c>
      <c r="B34" s="0" t="s">
        <v>6</v>
      </c>
      <c r="C34" s="0" t="n">
        <v>1</v>
      </c>
      <c r="D34" s="0" t="n">
        <v>48</v>
      </c>
      <c r="E34" s="0" t="n">
        <v>0.438</v>
      </c>
      <c r="G34" s="0" t="s">
        <v>74</v>
      </c>
      <c r="H34" s="0" t="s">
        <v>6</v>
      </c>
      <c r="I34" s="0" t="n">
        <v>4</v>
      </c>
      <c r="J34" s="0" t="n">
        <v>214</v>
      </c>
      <c r="K34" s="0" t="n">
        <v>0</v>
      </c>
    </row>
    <row r="35" customFormat="false" ht="12.8" hidden="false" customHeight="false" outlineLevel="0" collapsed="false">
      <c r="A35" s="0" t="s">
        <v>75</v>
      </c>
      <c r="B35" s="0" t="s">
        <v>6</v>
      </c>
      <c r="C35" s="0" t="n">
        <v>1</v>
      </c>
      <c r="D35" s="0" t="n">
        <v>162</v>
      </c>
      <c r="E35" s="0" t="n">
        <v>0.179</v>
      </c>
      <c r="G35" s="0" t="s">
        <v>76</v>
      </c>
      <c r="H35" s="0" t="s">
        <v>6</v>
      </c>
      <c r="I35" s="0" t="n">
        <v>2</v>
      </c>
      <c r="J35" s="0" t="n">
        <v>167</v>
      </c>
      <c r="K35" s="0" t="n">
        <v>0.138</v>
      </c>
    </row>
    <row r="36" customFormat="false" ht="12.8" hidden="false" customHeight="false" outlineLevel="0" collapsed="false">
      <c r="A36" s="0" t="s">
        <v>77</v>
      </c>
      <c r="B36" s="0" t="s">
        <v>6</v>
      </c>
      <c r="C36" s="0" t="n">
        <v>1</v>
      </c>
      <c r="D36" s="0" t="n">
        <v>113</v>
      </c>
      <c r="E36" s="0" t="n">
        <v>0.31</v>
      </c>
      <c r="G36" s="0" t="s">
        <v>78</v>
      </c>
      <c r="H36" s="0" t="s">
        <v>6</v>
      </c>
      <c r="I36" s="0" t="n">
        <v>2</v>
      </c>
      <c r="J36" s="0" t="n">
        <v>235</v>
      </c>
      <c r="K36" s="0" t="n">
        <v>0.145</v>
      </c>
    </row>
    <row r="37" customFormat="false" ht="12.8" hidden="false" customHeight="false" outlineLevel="0" collapsed="false">
      <c r="A37" s="0" t="s">
        <v>79</v>
      </c>
      <c r="B37" s="0" t="s">
        <v>6</v>
      </c>
      <c r="C37" s="0" t="n">
        <v>1</v>
      </c>
      <c r="D37" s="0" t="n">
        <v>349</v>
      </c>
      <c r="E37" s="0" t="n">
        <v>0.309</v>
      </c>
      <c r="G37" s="0" t="s">
        <v>80</v>
      </c>
      <c r="H37" s="0" t="s">
        <v>81</v>
      </c>
      <c r="I37" s="0" t="n">
        <v>3</v>
      </c>
      <c r="J37" s="0" t="n">
        <v>466</v>
      </c>
      <c r="K37" s="0" t="n">
        <v>0.131</v>
      </c>
    </row>
    <row r="38" customFormat="false" ht="12.8" hidden="false" customHeight="false" outlineLevel="0" collapsed="false">
      <c r="A38" s="0" t="s">
        <v>82</v>
      </c>
      <c r="B38" s="0" t="s">
        <v>6</v>
      </c>
      <c r="C38" s="0" t="n">
        <v>1</v>
      </c>
      <c r="D38" s="0" t="n">
        <v>171</v>
      </c>
      <c r="E38" s="0" t="n">
        <v>0.363</v>
      </c>
      <c r="G38" s="0" t="s">
        <v>83</v>
      </c>
      <c r="H38" s="0" t="s">
        <v>6</v>
      </c>
      <c r="I38" s="0" t="n">
        <v>2</v>
      </c>
      <c r="J38" s="0" t="n">
        <v>397</v>
      </c>
      <c r="K38" s="0" t="n">
        <v>0.123</v>
      </c>
    </row>
    <row r="39" customFormat="false" ht="12.8" hidden="false" customHeight="false" outlineLevel="0" collapsed="false">
      <c r="A39" s="0" t="s">
        <v>84</v>
      </c>
      <c r="B39" s="0" t="s">
        <v>6</v>
      </c>
      <c r="C39" s="0" t="n">
        <v>1</v>
      </c>
      <c r="D39" s="0" t="n">
        <v>111</v>
      </c>
      <c r="E39" s="0" t="n">
        <v>0.369</v>
      </c>
      <c r="G39" s="0" t="s">
        <v>85</v>
      </c>
      <c r="H39" s="0" t="s">
        <v>6</v>
      </c>
      <c r="I39" s="0" t="n">
        <v>2</v>
      </c>
      <c r="J39" s="0" t="n">
        <v>126</v>
      </c>
      <c r="K39" s="0" t="n">
        <v>0.048</v>
      </c>
    </row>
    <row r="40" customFormat="false" ht="12.8" hidden="false" customHeight="false" outlineLevel="0" collapsed="false">
      <c r="A40" s="0" t="s">
        <v>86</v>
      </c>
      <c r="B40" s="0" t="s">
        <v>6</v>
      </c>
      <c r="C40" s="0" t="n">
        <v>1</v>
      </c>
      <c r="D40" s="0" t="n">
        <v>67</v>
      </c>
      <c r="E40" s="0" t="n">
        <v>0.149</v>
      </c>
      <c r="G40" s="0" t="s">
        <v>87</v>
      </c>
      <c r="H40" s="0" t="s">
        <v>6</v>
      </c>
      <c r="I40" s="0" t="n">
        <v>2</v>
      </c>
      <c r="J40" s="0" t="n">
        <v>222</v>
      </c>
      <c r="K40" s="0" t="n">
        <v>0.072</v>
      </c>
    </row>
    <row r="41" customFormat="false" ht="12.8" hidden="false" customHeight="false" outlineLevel="0" collapsed="false">
      <c r="A41" s="0" t="s">
        <v>88</v>
      </c>
      <c r="B41" s="0" t="s">
        <v>6</v>
      </c>
      <c r="C41" s="0" t="n">
        <v>1</v>
      </c>
      <c r="D41" s="0" t="n">
        <v>181</v>
      </c>
      <c r="E41" s="0" t="n">
        <v>0.304</v>
      </c>
      <c r="G41" s="0" t="s">
        <v>89</v>
      </c>
      <c r="H41" s="0" t="s">
        <v>6</v>
      </c>
      <c r="I41" s="0" t="n">
        <v>3</v>
      </c>
      <c r="J41" s="0" t="n">
        <v>440</v>
      </c>
      <c r="K41" s="0" t="n">
        <v>0.173</v>
      </c>
    </row>
    <row r="42" customFormat="false" ht="12.8" hidden="false" customHeight="false" outlineLevel="0" collapsed="false">
      <c r="A42" s="0" t="s">
        <v>90</v>
      </c>
      <c r="B42" s="0" t="s">
        <v>6</v>
      </c>
      <c r="C42" s="0" t="n">
        <v>1</v>
      </c>
      <c r="D42" s="0" t="n">
        <v>188</v>
      </c>
      <c r="E42" s="0" t="n">
        <v>0.213</v>
      </c>
      <c r="G42" s="0" t="s">
        <v>91</v>
      </c>
      <c r="H42" s="0" t="s">
        <v>6</v>
      </c>
      <c r="I42" s="0" t="n">
        <v>3</v>
      </c>
      <c r="J42" s="0" t="n">
        <v>338</v>
      </c>
      <c r="K42" s="0" t="n">
        <v>0.074</v>
      </c>
    </row>
    <row r="43" customFormat="false" ht="12.8" hidden="false" customHeight="false" outlineLevel="0" collapsed="false">
      <c r="A43" s="0" t="s">
        <v>92</v>
      </c>
      <c r="B43" s="0" t="s">
        <v>6</v>
      </c>
      <c r="C43" s="0" t="n">
        <v>1</v>
      </c>
      <c r="D43" s="0" t="n">
        <v>95</v>
      </c>
      <c r="E43" s="0" t="n">
        <v>0.432</v>
      </c>
      <c r="G43" s="0" t="s">
        <v>93</v>
      </c>
      <c r="H43" s="0" t="s">
        <v>6</v>
      </c>
      <c r="I43" s="0" t="n">
        <v>3</v>
      </c>
      <c r="J43" s="0" t="n">
        <v>468</v>
      </c>
      <c r="K43" s="0" t="n">
        <v>0.049</v>
      </c>
    </row>
    <row r="44" customFormat="false" ht="12.8" hidden="false" customHeight="false" outlineLevel="0" collapsed="false">
      <c r="A44" s="0" t="s">
        <v>94</v>
      </c>
      <c r="B44" s="0" t="s">
        <v>6</v>
      </c>
      <c r="C44" s="0" t="n">
        <v>1</v>
      </c>
      <c r="D44" s="0" t="n">
        <v>107</v>
      </c>
      <c r="E44" s="0" t="n">
        <v>0.243</v>
      </c>
      <c r="G44" s="0" t="s">
        <v>95</v>
      </c>
      <c r="H44" s="0" t="s">
        <v>6</v>
      </c>
      <c r="I44" s="0" t="n">
        <v>2</v>
      </c>
      <c r="J44" s="0" t="n">
        <v>173</v>
      </c>
      <c r="K44" s="0" t="n">
        <v>0.052</v>
      </c>
    </row>
    <row r="45" customFormat="false" ht="12.8" hidden="false" customHeight="false" outlineLevel="0" collapsed="false">
      <c r="A45" s="0" t="s">
        <v>96</v>
      </c>
      <c r="B45" s="0" t="s">
        <v>6</v>
      </c>
      <c r="C45" s="0" t="n">
        <v>1</v>
      </c>
      <c r="D45" s="0" t="n">
        <v>66</v>
      </c>
      <c r="E45" s="0" t="n">
        <v>0.348</v>
      </c>
      <c r="G45" s="0" t="s">
        <v>97</v>
      </c>
      <c r="H45" s="0" t="s">
        <v>6</v>
      </c>
      <c r="I45" s="0" t="n">
        <v>2</v>
      </c>
      <c r="J45" s="0" t="n">
        <v>290</v>
      </c>
      <c r="K45" s="0" t="n">
        <v>0.052</v>
      </c>
    </row>
    <row r="46" customFormat="false" ht="12.8" hidden="false" customHeight="false" outlineLevel="0" collapsed="false">
      <c r="A46" s="0" t="s">
        <v>98</v>
      </c>
      <c r="B46" s="0" t="s">
        <v>6</v>
      </c>
      <c r="C46" s="0" t="n">
        <v>1</v>
      </c>
      <c r="D46" s="0" t="n">
        <v>190</v>
      </c>
      <c r="E46" s="0" t="n">
        <v>0.368</v>
      </c>
      <c r="G46" s="0" t="s">
        <v>99</v>
      </c>
      <c r="H46" s="0" t="s">
        <v>6</v>
      </c>
      <c r="I46" s="0" t="n">
        <v>2</v>
      </c>
      <c r="J46" s="0" t="n">
        <v>352</v>
      </c>
      <c r="K46" s="0" t="n">
        <v>0.239</v>
      </c>
    </row>
    <row r="47" customFormat="false" ht="12.8" hidden="false" customHeight="false" outlineLevel="0" collapsed="false">
      <c r="A47" s="0" t="s">
        <v>100</v>
      </c>
      <c r="B47" s="0" t="s">
        <v>6</v>
      </c>
      <c r="C47" s="0" t="n">
        <v>1</v>
      </c>
      <c r="D47" s="0" t="n">
        <v>73</v>
      </c>
      <c r="E47" s="0" t="n">
        <v>0.479</v>
      </c>
      <c r="G47" s="0" t="s">
        <v>101</v>
      </c>
      <c r="H47" s="0" t="s">
        <v>6</v>
      </c>
      <c r="I47" s="0" t="n">
        <v>2</v>
      </c>
      <c r="J47" s="0" t="n">
        <v>335</v>
      </c>
      <c r="K47" s="0" t="n">
        <v>0.206</v>
      </c>
    </row>
    <row r="48" customFormat="false" ht="12.8" hidden="false" customHeight="false" outlineLevel="0" collapsed="false">
      <c r="A48" s="0" t="s">
        <v>102</v>
      </c>
      <c r="B48" s="0" t="s">
        <v>6</v>
      </c>
      <c r="C48" s="0" t="n">
        <v>1</v>
      </c>
      <c r="D48" s="0" t="n">
        <v>92</v>
      </c>
      <c r="E48" s="0" t="n">
        <v>0.359</v>
      </c>
      <c r="G48" s="0" t="s">
        <v>103</v>
      </c>
      <c r="H48" s="0" t="s">
        <v>6</v>
      </c>
      <c r="I48" s="0" t="n">
        <v>2</v>
      </c>
      <c r="J48" s="0" t="n">
        <v>122</v>
      </c>
      <c r="K48" s="0" t="n">
        <v>0.23</v>
      </c>
    </row>
    <row r="49" customFormat="false" ht="12.8" hidden="false" customHeight="false" outlineLevel="0" collapsed="false">
      <c r="A49" s="0" t="s">
        <v>104</v>
      </c>
      <c r="B49" s="0" t="s">
        <v>6</v>
      </c>
      <c r="C49" s="0" t="n">
        <v>1</v>
      </c>
      <c r="D49" s="0" t="n">
        <v>56</v>
      </c>
      <c r="E49" s="0" t="n">
        <v>0.589</v>
      </c>
      <c r="G49" s="0" t="s">
        <v>105</v>
      </c>
      <c r="H49" s="0" t="s">
        <v>6</v>
      </c>
      <c r="I49" s="0" t="n">
        <v>3</v>
      </c>
      <c r="J49" s="0" t="n">
        <v>621</v>
      </c>
      <c r="K49" s="0" t="n">
        <v>0.163</v>
      </c>
    </row>
    <row r="50" customFormat="false" ht="12.8" hidden="false" customHeight="false" outlineLevel="0" collapsed="false">
      <c r="A50" s="0" t="s">
        <v>106</v>
      </c>
      <c r="B50" s="0" t="s">
        <v>6</v>
      </c>
      <c r="C50" s="0" t="n">
        <v>1</v>
      </c>
      <c r="D50" s="0" t="n">
        <v>283</v>
      </c>
      <c r="E50" s="0" t="n">
        <v>0.201</v>
      </c>
      <c r="G50" s="0" t="s">
        <v>107</v>
      </c>
      <c r="H50" s="0" t="s">
        <v>6</v>
      </c>
      <c r="I50" s="0" t="n">
        <v>2</v>
      </c>
      <c r="J50" s="0" t="n">
        <v>270</v>
      </c>
      <c r="K50" s="0" t="n">
        <v>0.081</v>
      </c>
    </row>
    <row r="51" customFormat="false" ht="12.8" hidden="false" customHeight="false" outlineLevel="0" collapsed="false">
      <c r="A51" s="0" t="s">
        <v>108</v>
      </c>
      <c r="B51" s="0" t="s">
        <v>6</v>
      </c>
      <c r="C51" s="0" t="n">
        <v>1</v>
      </c>
      <c r="D51" s="0" t="n">
        <v>174</v>
      </c>
      <c r="E51" s="0" t="n">
        <v>0.437</v>
      </c>
      <c r="G51" s="0" t="s">
        <v>109</v>
      </c>
      <c r="H51" s="0" t="s">
        <v>6</v>
      </c>
      <c r="I51" s="0" t="n">
        <v>2</v>
      </c>
      <c r="J51" s="0" t="n">
        <v>215</v>
      </c>
      <c r="K51" s="0" t="n">
        <v>0.121</v>
      </c>
    </row>
    <row r="52" customFormat="false" ht="12.8" hidden="false" customHeight="false" outlineLevel="0" collapsed="false">
      <c r="A52" s="0" t="s">
        <v>110</v>
      </c>
      <c r="B52" s="0" t="s">
        <v>6</v>
      </c>
      <c r="C52" s="0" t="n">
        <v>1</v>
      </c>
      <c r="D52" s="0" t="n">
        <v>143</v>
      </c>
      <c r="E52" s="0" t="n">
        <v>0.336</v>
      </c>
      <c r="G52" s="0" t="s">
        <v>111</v>
      </c>
      <c r="H52" s="0" t="s">
        <v>6</v>
      </c>
      <c r="I52" s="0" t="n">
        <v>3</v>
      </c>
      <c r="J52" s="0" t="n">
        <v>603</v>
      </c>
      <c r="K52" s="0" t="n">
        <v>0.109</v>
      </c>
    </row>
    <row r="53" customFormat="false" ht="12.8" hidden="false" customHeight="false" outlineLevel="0" collapsed="false">
      <c r="A53" s="0" t="s">
        <v>112</v>
      </c>
      <c r="B53" s="0" t="s">
        <v>6</v>
      </c>
      <c r="C53" s="0" t="n">
        <v>1</v>
      </c>
      <c r="D53" s="0" t="n">
        <v>185</v>
      </c>
      <c r="E53" s="0" t="n">
        <v>0.346</v>
      </c>
      <c r="G53" s="0" t="s">
        <v>113</v>
      </c>
      <c r="H53" s="0" t="s">
        <v>6</v>
      </c>
      <c r="I53" s="0" t="n">
        <v>3</v>
      </c>
      <c r="J53" s="0" t="n">
        <v>228</v>
      </c>
      <c r="K53" s="0" t="n">
        <v>0.105</v>
      </c>
    </row>
    <row r="54" customFormat="false" ht="12.8" hidden="false" customHeight="false" outlineLevel="0" collapsed="false">
      <c r="A54" s="0" t="s">
        <v>114</v>
      </c>
      <c r="B54" s="0" t="s">
        <v>6</v>
      </c>
      <c r="C54" s="0" t="n">
        <v>1</v>
      </c>
      <c r="D54" s="0" t="n">
        <v>435</v>
      </c>
      <c r="E54" s="0" t="n">
        <v>0.237</v>
      </c>
      <c r="G54" s="0" t="s">
        <v>115</v>
      </c>
      <c r="H54" s="0" t="s">
        <v>6</v>
      </c>
      <c r="I54" s="0" t="n">
        <v>4</v>
      </c>
      <c r="J54" s="0" t="n">
        <v>549</v>
      </c>
      <c r="K54" s="0" t="n">
        <v>0.058</v>
      </c>
    </row>
    <row r="55" customFormat="false" ht="12.8" hidden="false" customHeight="false" outlineLevel="0" collapsed="false">
      <c r="A55" s="0" t="s">
        <v>116</v>
      </c>
      <c r="B55" s="0" t="s">
        <v>6</v>
      </c>
      <c r="C55" s="0" t="n">
        <v>1</v>
      </c>
      <c r="D55" s="0" t="n">
        <v>76</v>
      </c>
      <c r="E55" s="0" t="n">
        <v>0.434</v>
      </c>
      <c r="G55" s="0" t="s">
        <v>117</v>
      </c>
      <c r="H55" s="0" t="s">
        <v>6</v>
      </c>
      <c r="I55" s="0" t="n">
        <v>2</v>
      </c>
      <c r="J55" s="0" t="n">
        <v>115</v>
      </c>
      <c r="K55" s="0" t="n">
        <v>0.087</v>
      </c>
    </row>
    <row r="56" customFormat="false" ht="12.8" hidden="false" customHeight="false" outlineLevel="0" collapsed="false">
      <c r="A56" s="0" t="s">
        <v>118</v>
      </c>
      <c r="B56" s="0" t="s">
        <v>6</v>
      </c>
      <c r="C56" s="0" t="n">
        <v>1</v>
      </c>
      <c r="D56" s="0" t="n">
        <v>127</v>
      </c>
      <c r="E56" s="0" t="n">
        <v>0.346</v>
      </c>
      <c r="G56" s="0" t="s">
        <v>119</v>
      </c>
      <c r="H56" s="0" t="s">
        <v>6</v>
      </c>
      <c r="I56" s="0" t="n">
        <v>3</v>
      </c>
      <c r="J56" s="0" t="n">
        <v>496</v>
      </c>
      <c r="K56" s="0" t="n">
        <v>0.188</v>
      </c>
    </row>
    <row r="57" customFormat="false" ht="12.8" hidden="false" customHeight="false" outlineLevel="0" collapsed="false">
      <c r="A57" s="0" t="s">
        <v>120</v>
      </c>
      <c r="B57" s="0" t="s">
        <v>6</v>
      </c>
      <c r="C57" s="0" t="n">
        <v>1</v>
      </c>
      <c r="D57" s="0" t="n">
        <v>180</v>
      </c>
      <c r="E57" s="0" t="n">
        <v>0.267</v>
      </c>
      <c r="G57" s="0" t="s">
        <v>121</v>
      </c>
      <c r="H57" s="0" t="s">
        <v>6</v>
      </c>
      <c r="I57" s="0" t="n">
        <v>3</v>
      </c>
      <c r="J57" s="0" t="n">
        <v>292</v>
      </c>
      <c r="K57" s="0" t="n">
        <v>0.216</v>
      </c>
    </row>
    <row r="58" customFormat="false" ht="12.8" hidden="false" customHeight="false" outlineLevel="0" collapsed="false">
      <c r="A58" s="0" t="s">
        <v>122</v>
      </c>
      <c r="B58" s="0" t="s">
        <v>6</v>
      </c>
      <c r="C58" s="0" t="n">
        <v>1</v>
      </c>
      <c r="D58" s="0" t="n">
        <v>131</v>
      </c>
      <c r="E58" s="0" t="n">
        <v>0.229</v>
      </c>
      <c r="G58" s="0" t="s">
        <v>123</v>
      </c>
      <c r="H58" s="0" t="s">
        <v>6</v>
      </c>
      <c r="I58" s="0" t="n">
        <v>3</v>
      </c>
      <c r="J58" s="0" t="n">
        <v>366</v>
      </c>
      <c r="K58" s="0" t="n">
        <v>0.096</v>
      </c>
    </row>
    <row r="59" customFormat="false" ht="12.8" hidden="false" customHeight="false" outlineLevel="0" collapsed="false">
      <c r="A59" s="0" t="s">
        <v>124</v>
      </c>
      <c r="B59" s="0" t="s">
        <v>6</v>
      </c>
      <c r="C59" s="0" t="n">
        <v>1</v>
      </c>
      <c r="D59" s="0" t="n">
        <v>76</v>
      </c>
      <c r="E59" s="0" t="n">
        <v>0.237</v>
      </c>
      <c r="G59" s="0" t="s">
        <v>125</v>
      </c>
      <c r="H59" s="0" t="s">
        <v>6</v>
      </c>
      <c r="I59" s="0" t="n">
        <v>3</v>
      </c>
      <c r="J59" s="0" t="n">
        <v>634</v>
      </c>
      <c r="K59" s="0" t="n">
        <v>0.172</v>
      </c>
    </row>
    <row r="60" customFormat="false" ht="12.8" hidden="false" customHeight="false" outlineLevel="0" collapsed="false">
      <c r="A60" s="0" t="s">
        <v>126</v>
      </c>
      <c r="B60" s="0" t="s">
        <v>6</v>
      </c>
      <c r="C60" s="0" t="n">
        <v>1</v>
      </c>
      <c r="D60" s="0" t="n">
        <v>164</v>
      </c>
      <c r="E60" s="0" t="n">
        <v>0.256</v>
      </c>
      <c r="G60" s="0" t="s">
        <v>127</v>
      </c>
      <c r="H60" s="0" t="s">
        <v>50</v>
      </c>
      <c r="I60" s="0" t="n">
        <v>2</v>
      </c>
      <c r="J60" s="0" t="n">
        <v>187</v>
      </c>
      <c r="K60" s="0" t="n">
        <v>0.107</v>
      </c>
    </row>
    <row r="61" customFormat="false" ht="12.8" hidden="false" customHeight="false" outlineLevel="0" collapsed="false">
      <c r="A61" s="0" t="s">
        <v>128</v>
      </c>
      <c r="B61" s="0" t="s">
        <v>6</v>
      </c>
      <c r="C61" s="0" t="n">
        <v>1</v>
      </c>
      <c r="D61" s="0" t="n">
        <v>119</v>
      </c>
      <c r="E61" s="0" t="n">
        <v>0.261</v>
      </c>
      <c r="G61" s="0" t="s">
        <v>129</v>
      </c>
      <c r="H61" s="0" t="s">
        <v>6</v>
      </c>
      <c r="I61" s="0" t="n">
        <v>2</v>
      </c>
      <c r="J61" s="0" t="n">
        <v>470</v>
      </c>
      <c r="K61" s="0" t="n">
        <v>0.155</v>
      </c>
    </row>
    <row r="62" customFormat="false" ht="12.8" hidden="false" customHeight="false" outlineLevel="0" collapsed="false">
      <c r="A62" s="0" t="s">
        <v>130</v>
      </c>
      <c r="B62" s="0" t="s">
        <v>6</v>
      </c>
      <c r="C62" s="0" t="n">
        <v>1</v>
      </c>
      <c r="D62" s="0" t="n">
        <v>220</v>
      </c>
      <c r="E62" s="0" t="n">
        <v>0.423</v>
      </c>
      <c r="G62" s="0" t="s">
        <v>131</v>
      </c>
      <c r="H62" s="0" t="s">
        <v>6</v>
      </c>
      <c r="I62" s="0" t="n">
        <v>2</v>
      </c>
      <c r="J62" s="0" t="n">
        <v>327</v>
      </c>
      <c r="K62" s="0" t="n">
        <v>0.156</v>
      </c>
    </row>
    <row r="63" customFormat="false" ht="12.8" hidden="false" customHeight="false" outlineLevel="0" collapsed="false">
      <c r="A63" s="0" t="s">
        <v>132</v>
      </c>
      <c r="B63" s="0" t="s">
        <v>6</v>
      </c>
      <c r="C63" s="0" t="n">
        <v>1</v>
      </c>
      <c r="D63" s="0" t="n">
        <v>205</v>
      </c>
      <c r="E63" s="0" t="n">
        <v>0.38</v>
      </c>
      <c r="G63" s="0" t="s">
        <v>133</v>
      </c>
      <c r="H63" s="0" t="s">
        <v>6</v>
      </c>
      <c r="I63" s="0" t="n">
        <v>5</v>
      </c>
      <c r="J63" s="0" t="n">
        <v>730</v>
      </c>
      <c r="K63" s="0" t="n">
        <v>0.067</v>
      </c>
    </row>
    <row r="64" customFormat="false" ht="12.8" hidden="false" customHeight="false" outlineLevel="0" collapsed="false">
      <c r="A64" s="0" t="s">
        <v>134</v>
      </c>
      <c r="B64" s="0" t="s">
        <v>6</v>
      </c>
      <c r="C64" s="0" t="n">
        <v>1</v>
      </c>
      <c r="D64" s="0" t="n">
        <v>111</v>
      </c>
      <c r="E64" s="0" t="n">
        <v>0.369</v>
      </c>
      <c r="G64" s="0" t="s">
        <v>135</v>
      </c>
      <c r="H64" s="0" t="s">
        <v>6</v>
      </c>
      <c r="I64" s="0" t="n">
        <v>2</v>
      </c>
      <c r="J64" s="0" t="n">
        <v>227</v>
      </c>
      <c r="K64" s="0" t="n">
        <v>0.048</v>
      </c>
    </row>
    <row r="65" customFormat="false" ht="12.8" hidden="false" customHeight="false" outlineLevel="0" collapsed="false">
      <c r="A65" s="0" t="s">
        <v>136</v>
      </c>
      <c r="B65" s="0" t="s">
        <v>6</v>
      </c>
      <c r="C65" s="0" t="n">
        <v>1</v>
      </c>
      <c r="D65" s="0" t="n">
        <v>289</v>
      </c>
      <c r="E65" s="0" t="n">
        <v>0.201</v>
      </c>
      <c r="G65" s="0" t="s">
        <v>137</v>
      </c>
      <c r="H65" s="0" t="s">
        <v>6</v>
      </c>
      <c r="I65" s="0" t="n">
        <v>2</v>
      </c>
      <c r="J65" s="0" t="n">
        <v>326</v>
      </c>
      <c r="K65" s="0" t="n">
        <v>0.08</v>
      </c>
    </row>
    <row r="66" customFormat="false" ht="12.8" hidden="false" customHeight="false" outlineLevel="0" collapsed="false">
      <c r="A66" s="0" t="s">
        <v>138</v>
      </c>
      <c r="B66" s="0" t="s">
        <v>6</v>
      </c>
      <c r="C66" s="0" t="n">
        <v>1</v>
      </c>
      <c r="D66" s="0" t="n">
        <v>85</v>
      </c>
      <c r="E66" s="0" t="n">
        <v>0.424</v>
      </c>
      <c r="G66" s="0" t="s">
        <v>139</v>
      </c>
      <c r="H66" s="0" t="s">
        <v>6</v>
      </c>
      <c r="I66" s="0" t="n">
        <v>2</v>
      </c>
      <c r="J66" s="0" t="n">
        <v>540</v>
      </c>
      <c r="K66" s="0" t="n">
        <v>0.08</v>
      </c>
    </row>
    <row r="67" customFormat="false" ht="12.8" hidden="false" customHeight="false" outlineLevel="0" collapsed="false">
      <c r="A67" s="0" t="s">
        <v>140</v>
      </c>
      <c r="B67" s="0" t="s">
        <v>6</v>
      </c>
      <c r="C67" s="0" t="n">
        <v>1</v>
      </c>
      <c r="D67" s="0" t="n">
        <v>104</v>
      </c>
      <c r="E67" s="0" t="n">
        <v>0.231</v>
      </c>
      <c r="G67" s="0" t="s">
        <v>141</v>
      </c>
      <c r="H67" s="0" t="s">
        <v>6</v>
      </c>
      <c r="I67" s="0" t="n">
        <v>4</v>
      </c>
      <c r="J67" s="0" t="n">
        <v>454</v>
      </c>
      <c r="K67" s="0" t="n">
        <v>0.172</v>
      </c>
    </row>
    <row r="68" customFormat="false" ht="12.8" hidden="false" customHeight="false" outlineLevel="0" collapsed="false">
      <c r="A68" s="0" t="s">
        <v>142</v>
      </c>
      <c r="B68" s="0" t="s">
        <v>6</v>
      </c>
      <c r="C68" s="0" t="n">
        <v>1</v>
      </c>
      <c r="D68" s="0" t="n">
        <v>327</v>
      </c>
      <c r="E68" s="0" t="n">
        <v>0.266</v>
      </c>
      <c r="G68" s="0" t="s">
        <v>143</v>
      </c>
      <c r="H68" s="0" t="s">
        <v>6</v>
      </c>
      <c r="I68" s="0" t="n">
        <v>2</v>
      </c>
      <c r="J68" s="0" t="n">
        <v>171</v>
      </c>
      <c r="K68" s="0" t="n">
        <v>0.058</v>
      </c>
    </row>
    <row r="69" customFormat="false" ht="12.8" hidden="false" customHeight="false" outlineLevel="0" collapsed="false">
      <c r="A69" s="0" t="s">
        <v>144</v>
      </c>
      <c r="B69" s="0" t="s">
        <v>6</v>
      </c>
      <c r="C69" s="0" t="n">
        <v>1</v>
      </c>
      <c r="D69" s="0" t="n">
        <v>186</v>
      </c>
      <c r="E69" s="0" t="n">
        <v>0.333</v>
      </c>
      <c r="G69" s="0" t="s">
        <v>145</v>
      </c>
      <c r="H69" s="0" t="s">
        <v>6</v>
      </c>
      <c r="I69" s="0" t="n">
        <v>3</v>
      </c>
      <c r="J69" s="0" t="n">
        <v>433</v>
      </c>
      <c r="K69" s="0" t="n">
        <v>0.261</v>
      </c>
    </row>
    <row r="70" customFormat="false" ht="12.8" hidden="false" customHeight="false" outlineLevel="0" collapsed="false">
      <c r="A70" s="0" t="s">
        <v>146</v>
      </c>
      <c r="B70" s="0" t="s">
        <v>6</v>
      </c>
      <c r="C70" s="0" t="n">
        <v>1</v>
      </c>
      <c r="D70" s="0" t="n">
        <v>514</v>
      </c>
      <c r="E70" s="0" t="n">
        <v>0.265</v>
      </c>
      <c r="G70" s="0" t="s">
        <v>147</v>
      </c>
      <c r="H70" s="0" t="s">
        <v>6</v>
      </c>
      <c r="I70" s="0" t="n">
        <v>2</v>
      </c>
      <c r="J70" s="0" t="n">
        <v>111</v>
      </c>
      <c r="K70" s="0" t="n">
        <v>0.027</v>
      </c>
    </row>
    <row r="71" customFormat="false" ht="12.8" hidden="false" customHeight="false" outlineLevel="0" collapsed="false">
      <c r="A71" s="0" t="s">
        <v>148</v>
      </c>
      <c r="B71" s="0" t="s">
        <v>6</v>
      </c>
      <c r="C71" s="0" t="n">
        <v>1</v>
      </c>
      <c r="D71" s="0" t="n">
        <v>90</v>
      </c>
      <c r="E71" s="0" t="n">
        <v>0.422</v>
      </c>
      <c r="G71" s="0" t="s">
        <v>149</v>
      </c>
      <c r="H71" s="0" t="s">
        <v>6</v>
      </c>
      <c r="I71" s="0" t="n">
        <v>3</v>
      </c>
      <c r="J71" s="0" t="n">
        <v>304</v>
      </c>
      <c r="K71" s="0" t="n">
        <v>0.158</v>
      </c>
    </row>
    <row r="72" customFormat="false" ht="12.8" hidden="false" customHeight="false" outlineLevel="0" collapsed="false">
      <c r="A72" s="0" t="s">
        <v>150</v>
      </c>
      <c r="B72" s="0" t="s">
        <v>6</v>
      </c>
      <c r="C72" s="0" t="n">
        <v>1</v>
      </c>
      <c r="D72" s="0" t="n">
        <v>189</v>
      </c>
      <c r="E72" s="0" t="n">
        <v>0.206</v>
      </c>
      <c r="G72" s="0" t="s">
        <v>151</v>
      </c>
      <c r="H72" s="0" t="s">
        <v>6</v>
      </c>
      <c r="I72" s="0" t="n">
        <v>2</v>
      </c>
      <c r="J72" s="0" t="n">
        <v>374</v>
      </c>
      <c r="K72" s="0" t="n">
        <v>0.206</v>
      </c>
    </row>
    <row r="73" customFormat="false" ht="12.8" hidden="false" customHeight="false" outlineLevel="0" collapsed="false">
      <c r="A73" s="0" t="s">
        <v>152</v>
      </c>
      <c r="B73" s="0" t="s">
        <v>6</v>
      </c>
      <c r="C73" s="0" t="n">
        <v>1</v>
      </c>
      <c r="D73" s="0" t="n">
        <v>140</v>
      </c>
      <c r="E73" s="0" t="n">
        <v>0.243</v>
      </c>
      <c r="G73" s="0" t="s">
        <v>153</v>
      </c>
      <c r="H73" s="0" t="s">
        <v>154</v>
      </c>
      <c r="I73" s="0" t="n">
        <v>4</v>
      </c>
      <c r="J73" s="0" t="n">
        <v>114</v>
      </c>
      <c r="K73" s="0" t="n">
        <v>0.061</v>
      </c>
    </row>
    <row r="74" customFormat="false" ht="12.8" hidden="false" customHeight="false" outlineLevel="0" collapsed="false">
      <c r="A74" s="0" t="s">
        <v>155</v>
      </c>
      <c r="B74" s="0" t="s">
        <v>6</v>
      </c>
      <c r="C74" s="0" t="n">
        <v>1</v>
      </c>
      <c r="D74" s="0" t="n">
        <v>154</v>
      </c>
      <c r="E74" s="0" t="n">
        <v>0.396</v>
      </c>
      <c r="G74" s="0" t="s">
        <v>156</v>
      </c>
      <c r="H74" s="0" t="s">
        <v>157</v>
      </c>
      <c r="I74" s="0" t="n">
        <v>2</v>
      </c>
      <c r="J74" s="0" t="n">
        <v>312</v>
      </c>
      <c r="K74" s="0" t="n">
        <v>0.221</v>
      </c>
    </row>
    <row r="75" customFormat="false" ht="12.8" hidden="false" customHeight="false" outlineLevel="0" collapsed="false">
      <c r="A75" s="0" t="s">
        <v>158</v>
      </c>
      <c r="B75" s="0" t="s">
        <v>6</v>
      </c>
      <c r="C75" s="0" t="n">
        <v>1</v>
      </c>
      <c r="D75" s="0" t="n">
        <v>230</v>
      </c>
      <c r="E75" s="0" t="n">
        <v>0.365</v>
      </c>
      <c r="G75" s="0" t="s">
        <v>159</v>
      </c>
      <c r="H75" s="0" t="s">
        <v>6</v>
      </c>
      <c r="I75" s="0" t="n">
        <v>2</v>
      </c>
      <c r="J75" s="0" t="n">
        <v>104</v>
      </c>
      <c r="K75" s="0" t="n">
        <v>0.231</v>
      </c>
    </row>
    <row r="76" customFormat="false" ht="12.8" hidden="false" customHeight="false" outlineLevel="0" collapsed="false">
      <c r="A76" s="0" t="s">
        <v>160</v>
      </c>
      <c r="B76" s="0" t="s">
        <v>6</v>
      </c>
      <c r="C76" s="0" t="n">
        <v>1</v>
      </c>
      <c r="D76" s="0" t="n">
        <v>235</v>
      </c>
      <c r="E76" s="0" t="n">
        <v>0.226</v>
      </c>
      <c r="G76" s="0" t="s">
        <v>161</v>
      </c>
      <c r="H76" s="0" t="s">
        <v>6</v>
      </c>
      <c r="I76" s="0" t="n">
        <v>2</v>
      </c>
      <c r="J76" s="0" t="n">
        <v>257</v>
      </c>
      <c r="K76" s="0" t="n">
        <v>0.179</v>
      </c>
    </row>
    <row r="77" customFormat="false" ht="12.8" hidden="false" customHeight="false" outlineLevel="0" collapsed="false">
      <c r="A77" s="0" t="s">
        <v>162</v>
      </c>
      <c r="B77" s="0" t="s">
        <v>6</v>
      </c>
      <c r="C77" s="0" t="n">
        <v>1</v>
      </c>
      <c r="D77" s="0" t="n">
        <v>86</v>
      </c>
      <c r="E77" s="0" t="n">
        <v>0.035</v>
      </c>
      <c r="G77" s="0" t="s">
        <v>163</v>
      </c>
      <c r="H77" s="0" t="s">
        <v>6</v>
      </c>
      <c r="I77" s="0" t="n">
        <v>2</v>
      </c>
      <c r="J77" s="0" t="n">
        <v>246</v>
      </c>
      <c r="K77" s="0" t="n">
        <v>0.093</v>
      </c>
    </row>
    <row r="78" customFormat="false" ht="12.8" hidden="false" customHeight="false" outlineLevel="0" collapsed="false">
      <c r="A78" s="0" t="s">
        <v>164</v>
      </c>
      <c r="B78" s="0" t="s">
        <v>165</v>
      </c>
      <c r="C78" s="0" t="n">
        <v>1</v>
      </c>
      <c r="D78" s="0" t="n">
        <v>149</v>
      </c>
      <c r="E78" s="0" t="n">
        <v>0.302</v>
      </c>
      <c r="G78" s="0" t="s">
        <v>166</v>
      </c>
      <c r="H78" s="0" t="s">
        <v>6</v>
      </c>
      <c r="I78" s="0" t="n">
        <v>4</v>
      </c>
      <c r="J78" s="0" t="n">
        <v>642</v>
      </c>
      <c r="K78" s="0" t="n">
        <v>0.016</v>
      </c>
    </row>
    <row r="79" customFormat="false" ht="12.8" hidden="false" customHeight="false" outlineLevel="0" collapsed="false">
      <c r="A79" s="0" t="s">
        <v>167</v>
      </c>
      <c r="B79" s="0" t="s">
        <v>6</v>
      </c>
      <c r="C79" s="0" t="n">
        <v>1</v>
      </c>
      <c r="D79" s="0" t="n">
        <v>175</v>
      </c>
      <c r="E79" s="0" t="n">
        <v>0.509</v>
      </c>
      <c r="G79" s="0" t="s">
        <v>168</v>
      </c>
      <c r="H79" s="0" t="s">
        <v>6</v>
      </c>
      <c r="I79" s="0" t="n">
        <v>5</v>
      </c>
      <c r="J79" s="0" t="n">
        <v>971</v>
      </c>
      <c r="K79" s="0" t="n">
        <v>0.147</v>
      </c>
    </row>
    <row r="80" customFormat="false" ht="12.8" hidden="false" customHeight="false" outlineLevel="0" collapsed="false">
      <c r="A80" s="0" t="s">
        <v>169</v>
      </c>
      <c r="B80" s="0" t="s">
        <v>6</v>
      </c>
      <c r="C80" s="0" t="n">
        <v>1</v>
      </c>
      <c r="D80" s="0" t="n">
        <v>75</v>
      </c>
      <c r="E80" s="0" t="n">
        <v>0.347</v>
      </c>
      <c r="G80" s="0" t="s">
        <v>170</v>
      </c>
      <c r="H80" s="0" t="s">
        <v>6</v>
      </c>
      <c r="I80" s="0" t="n">
        <v>2</v>
      </c>
      <c r="J80" s="0" t="n">
        <v>541</v>
      </c>
      <c r="K80" s="0" t="n">
        <v>0.261</v>
      </c>
    </row>
    <row r="81" customFormat="false" ht="12.8" hidden="false" customHeight="false" outlineLevel="0" collapsed="false">
      <c r="A81" s="0" t="s">
        <v>171</v>
      </c>
      <c r="B81" s="0" t="s">
        <v>6</v>
      </c>
      <c r="C81" s="0" t="n">
        <v>1</v>
      </c>
      <c r="D81" s="0" t="n">
        <v>208</v>
      </c>
      <c r="E81" s="0" t="n">
        <v>0.245</v>
      </c>
      <c r="G81" s="0" t="s">
        <v>172</v>
      </c>
      <c r="H81" s="0" t="s">
        <v>6</v>
      </c>
      <c r="I81" s="0" t="n">
        <v>2</v>
      </c>
      <c r="J81" s="0" t="n">
        <v>176</v>
      </c>
      <c r="K81" s="0" t="n">
        <v>0.182</v>
      </c>
    </row>
    <row r="82" customFormat="false" ht="12.8" hidden="false" customHeight="false" outlineLevel="0" collapsed="false">
      <c r="A82" s="0" t="s">
        <v>173</v>
      </c>
      <c r="B82" s="0" t="s">
        <v>6</v>
      </c>
      <c r="C82" s="0" t="n">
        <v>1</v>
      </c>
      <c r="D82" s="0" t="n">
        <v>213</v>
      </c>
      <c r="E82" s="0" t="n">
        <v>0.014</v>
      </c>
      <c r="G82" s="0" t="s">
        <v>174</v>
      </c>
      <c r="H82" s="0" t="s">
        <v>6</v>
      </c>
      <c r="I82" s="0" t="n">
        <v>2</v>
      </c>
      <c r="J82" s="0" t="n">
        <v>492</v>
      </c>
      <c r="K82" s="0" t="n">
        <v>0.169</v>
      </c>
    </row>
    <row r="83" customFormat="false" ht="12.8" hidden="false" customHeight="false" outlineLevel="0" collapsed="false">
      <c r="A83" s="0" t="s">
        <v>175</v>
      </c>
      <c r="B83" s="0" t="s">
        <v>6</v>
      </c>
      <c r="C83" s="0" t="n">
        <v>1</v>
      </c>
      <c r="D83" s="0" t="n">
        <v>230</v>
      </c>
      <c r="E83" s="0" t="n">
        <v>0.074</v>
      </c>
      <c r="G83" s="0" t="s">
        <v>176</v>
      </c>
      <c r="H83" s="0" t="s">
        <v>6</v>
      </c>
      <c r="I83" s="0" t="n">
        <v>2</v>
      </c>
      <c r="J83" s="0" t="n">
        <v>346</v>
      </c>
      <c r="K83" s="0" t="n">
        <v>0.223</v>
      </c>
    </row>
    <row r="84" customFormat="false" ht="12.8" hidden="false" customHeight="false" outlineLevel="0" collapsed="false">
      <c r="A84" s="0" t="s">
        <v>177</v>
      </c>
      <c r="B84" s="0" t="s">
        <v>6</v>
      </c>
      <c r="C84" s="0" t="n">
        <v>1</v>
      </c>
      <c r="D84" s="0" t="n">
        <v>331</v>
      </c>
      <c r="E84" s="0" t="n">
        <v>0.211</v>
      </c>
      <c r="G84" s="0" t="s">
        <v>178</v>
      </c>
      <c r="H84" s="0" t="s">
        <v>6</v>
      </c>
      <c r="I84" s="0" t="n">
        <v>2</v>
      </c>
      <c r="J84" s="0" t="n">
        <v>214</v>
      </c>
      <c r="K84" s="0" t="n">
        <v>0.285</v>
      </c>
    </row>
    <row r="85" customFormat="false" ht="12.8" hidden="false" customHeight="false" outlineLevel="0" collapsed="false">
      <c r="A85" s="0" t="s">
        <v>179</v>
      </c>
      <c r="B85" s="0" t="s">
        <v>6</v>
      </c>
      <c r="C85" s="0" t="n">
        <v>1</v>
      </c>
      <c r="D85" s="0" t="n">
        <v>138</v>
      </c>
      <c r="E85" s="0" t="n">
        <v>0.333</v>
      </c>
      <c r="G85" s="0" t="s">
        <v>180</v>
      </c>
      <c r="H85" s="0" t="s">
        <v>6</v>
      </c>
      <c r="I85" s="0" t="n">
        <v>2</v>
      </c>
      <c r="J85" s="0" t="n">
        <v>388</v>
      </c>
      <c r="K85" s="0" t="n">
        <v>0.183</v>
      </c>
    </row>
    <row r="86" customFormat="false" ht="12.8" hidden="false" customHeight="false" outlineLevel="0" collapsed="false">
      <c r="A86" s="0" t="s">
        <v>181</v>
      </c>
      <c r="B86" s="0" t="s">
        <v>6</v>
      </c>
      <c r="C86" s="0" t="n">
        <v>1</v>
      </c>
      <c r="D86" s="0" t="n">
        <v>544</v>
      </c>
      <c r="E86" s="0" t="n">
        <v>0.268</v>
      </c>
      <c r="G86" s="0" t="s">
        <v>182</v>
      </c>
      <c r="H86" s="0" t="s">
        <v>6</v>
      </c>
      <c r="I86" s="0" t="n">
        <v>2</v>
      </c>
      <c r="J86" s="0" t="n">
        <v>283</v>
      </c>
      <c r="K86" s="0" t="n">
        <v>0.237</v>
      </c>
    </row>
    <row r="87" customFormat="false" ht="12.8" hidden="false" customHeight="false" outlineLevel="0" collapsed="false">
      <c r="A87" s="0" t="s">
        <v>183</v>
      </c>
      <c r="B87" s="0" t="s">
        <v>6</v>
      </c>
      <c r="C87" s="0" t="n">
        <v>1</v>
      </c>
      <c r="D87" s="0" t="n">
        <v>98</v>
      </c>
      <c r="E87" s="0" t="n">
        <v>0.296</v>
      </c>
      <c r="G87" s="0" t="s">
        <v>184</v>
      </c>
      <c r="H87" s="0" t="s">
        <v>6</v>
      </c>
      <c r="I87" s="0" t="n">
        <v>2</v>
      </c>
      <c r="J87" s="0" t="n">
        <v>370</v>
      </c>
      <c r="K87" s="0" t="n">
        <v>0.186</v>
      </c>
    </row>
    <row r="88" customFormat="false" ht="12.8" hidden="false" customHeight="false" outlineLevel="0" collapsed="false">
      <c r="A88" s="0" t="s">
        <v>185</v>
      </c>
      <c r="B88" s="0" t="s">
        <v>6</v>
      </c>
      <c r="C88" s="0" t="n">
        <v>1</v>
      </c>
      <c r="D88" s="0" t="n">
        <v>66</v>
      </c>
      <c r="E88" s="0" t="n">
        <v>0.53</v>
      </c>
      <c r="G88" s="0" t="s">
        <v>186</v>
      </c>
      <c r="H88" s="0" t="s">
        <v>6</v>
      </c>
      <c r="I88" s="0" t="n">
        <v>2</v>
      </c>
      <c r="J88" s="0" t="n">
        <v>369</v>
      </c>
      <c r="K88" s="0" t="n">
        <v>0.209</v>
      </c>
    </row>
    <row r="89" customFormat="false" ht="12.8" hidden="false" customHeight="false" outlineLevel="0" collapsed="false">
      <c r="A89" s="0" t="s">
        <v>187</v>
      </c>
      <c r="B89" s="0" t="s">
        <v>6</v>
      </c>
      <c r="C89" s="0" t="n">
        <v>1</v>
      </c>
      <c r="D89" s="0" t="n">
        <v>284</v>
      </c>
      <c r="E89" s="0" t="n">
        <v>0.236</v>
      </c>
      <c r="G89" s="0" t="s">
        <v>188</v>
      </c>
      <c r="H89" s="0" t="s">
        <v>6</v>
      </c>
      <c r="I89" s="0" t="n">
        <v>2</v>
      </c>
      <c r="J89" s="0" t="n">
        <v>508</v>
      </c>
      <c r="K89" s="0" t="n">
        <v>0.051</v>
      </c>
    </row>
    <row r="90" customFormat="false" ht="12.8" hidden="false" customHeight="false" outlineLevel="0" collapsed="false">
      <c r="A90" s="0" t="s">
        <v>189</v>
      </c>
      <c r="B90" s="0" t="s">
        <v>6</v>
      </c>
      <c r="C90" s="0" t="n">
        <v>1</v>
      </c>
      <c r="D90" s="0" t="n">
        <v>69</v>
      </c>
      <c r="E90" s="0" t="n">
        <v>0.043</v>
      </c>
      <c r="G90" s="0" t="s">
        <v>190</v>
      </c>
      <c r="H90" s="0" t="s">
        <v>6</v>
      </c>
      <c r="I90" s="0" t="n">
        <v>2</v>
      </c>
      <c r="J90" s="0" t="n">
        <v>156</v>
      </c>
      <c r="K90" s="0" t="n">
        <v>0.135</v>
      </c>
    </row>
    <row r="91" customFormat="false" ht="12.8" hidden="false" customHeight="false" outlineLevel="0" collapsed="false">
      <c r="A91" s="0" t="s">
        <v>191</v>
      </c>
      <c r="B91" s="0" t="s">
        <v>6</v>
      </c>
      <c r="C91" s="0" t="n">
        <v>1</v>
      </c>
      <c r="D91" s="0" t="n">
        <v>171</v>
      </c>
      <c r="E91" s="0" t="n">
        <v>0.444</v>
      </c>
      <c r="G91" s="0" t="s">
        <v>192</v>
      </c>
      <c r="H91" s="0" t="s">
        <v>6</v>
      </c>
      <c r="I91" s="0" t="n">
        <v>3</v>
      </c>
      <c r="J91" s="0" t="n">
        <v>574</v>
      </c>
      <c r="K91" s="0" t="n">
        <v>0.11</v>
      </c>
    </row>
    <row r="92" customFormat="false" ht="12.8" hidden="false" customHeight="false" outlineLevel="0" collapsed="false">
      <c r="A92" s="0" t="s">
        <v>193</v>
      </c>
      <c r="B92" s="0" t="s">
        <v>6</v>
      </c>
      <c r="C92" s="0" t="n">
        <v>1</v>
      </c>
      <c r="D92" s="0" t="n">
        <v>40</v>
      </c>
      <c r="E92" s="0" t="n">
        <v>0.575</v>
      </c>
      <c r="G92" s="0" t="s">
        <v>194</v>
      </c>
      <c r="H92" s="0" t="s">
        <v>6</v>
      </c>
      <c r="I92" s="0" t="n">
        <v>4</v>
      </c>
      <c r="J92" s="0" t="n">
        <v>450</v>
      </c>
      <c r="K92" s="0" t="n">
        <v>0.131</v>
      </c>
    </row>
    <row r="93" customFormat="false" ht="12.8" hidden="false" customHeight="false" outlineLevel="0" collapsed="false">
      <c r="A93" s="0" t="s">
        <v>195</v>
      </c>
      <c r="B93" s="0" t="s">
        <v>6</v>
      </c>
      <c r="C93" s="0" t="n">
        <v>1</v>
      </c>
      <c r="D93" s="0" t="n">
        <v>134</v>
      </c>
      <c r="E93" s="0" t="n">
        <v>0.336</v>
      </c>
      <c r="G93" s="0" t="s">
        <v>196</v>
      </c>
      <c r="H93" s="0" t="s">
        <v>6</v>
      </c>
      <c r="I93" s="0" t="n">
        <v>2</v>
      </c>
      <c r="J93" s="0" t="n">
        <v>487</v>
      </c>
      <c r="K93" s="0" t="n">
        <v>0.094</v>
      </c>
    </row>
    <row r="94" customFormat="false" ht="12.8" hidden="false" customHeight="false" outlineLevel="0" collapsed="false">
      <c r="A94" s="0" t="s">
        <v>197</v>
      </c>
      <c r="B94" s="0" t="s">
        <v>6</v>
      </c>
      <c r="C94" s="0" t="n">
        <v>1</v>
      </c>
      <c r="D94" s="0" t="n">
        <v>183</v>
      </c>
      <c r="E94" s="0" t="n">
        <v>0.29</v>
      </c>
      <c r="G94" s="0" t="s">
        <v>198</v>
      </c>
      <c r="H94" s="0" t="s">
        <v>6</v>
      </c>
      <c r="I94" s="0" t="n">
        <v>2</v>
      </c>
      <c r="J94" s="0" t="n">
        <v>392</v>
      </c>
      <c r="K94" s="0" t="n">
        <v>0.214</v>
      </c>
    </row>
    <row r="95" customFormat="false" ht="12.8" hidden="false" customHeight="false" outlineLevel="0" collapsed="false">
      <c r="A95" s="0" t="s">
        <v>199</v>
      </c>
      <c r="B95" s="0" t="s">
        <v>6</v>
      </c>
      <c r="C95" s="0" t="n">
        <v>1</v>
      </c>
      <c r="D95" s="0" t="n">
        <v>62</v>
      </c>
      <c r="E95" s="0" t="n">
        <v>0.145</v>
      </c>
      <c r="G95" s="0" t="s">
        <v>200</v>
      </c>
      <c r="H95" s="0" t="s">
        <v>6</v>
      </c>
      <c r="I95" s="0" t="n">
        <v>2</v>
      </c>
      <c r="J95" s="0" t="n">
        <v>532</v>
      </c>
      <c r="K95" s="0" t="n">
        <v>0.154</v>
      </c>
    </row>
    <row r="96" customFormat="false" ht="12.8" hidden="false" customHeight="false" outlineLevel="0" collapsed="false">
      <c r="A96" s="0" t="s">
        <v>201</v>
      </c>
      <c r="B96" s="0" t="s">
        <v>6</v>
      </c>
      <c r="C96" s="0" t="n">
        <v>1</v>
      </c>
      <c r="D96" s="0" t="n">
        <v>137</v>
      </c>
      <c r="E96" s="0" t="n">
        <v>0.241</v>
      </c>
      <c r="G96" s="0" t="s">
        <v>202</v>
      </c>
      <c r="H96" s="0" t="s">
        <v>6</v>
      </c>
      <c r="I96" s="0" t="n">
        <v>2</v>
      </c>
      <c r="J96" s="0" t="n">
        <v>329</v>
      </c>
      <c r="K96" s="0" t="n">
        <v>0.064</v>
      </c>
    </row>
    <row r="97" customFormat="false" ht="12.8" hidden="false" customHeight="false" outlineLevel="0" collapsed="false">
      <c r="A97" s="0" t="s">
        <v>203</v>
      </c>
      <c r="B97" s="0" t="s">
        <v>6</v>
      </c>
      <c r="C97" s="0" t="n">
        <v>1</v>
      </c>
      <c r="D97" s="0" t="n">
        <v>122</v>
      </c>
      <c r="E97" s="0" t="n">
        <v>0.32</v>
      </c>
      <c r="G97" s="0" t="s">
        <v>204</v>
      </c>
      <c r="H97" s="0" t="s">
        <v>6</v>
      </c>
      <c r="I97" s="0" t="n">
        <v>3</v>
      </c>
      <c r="J97" s="0" t="n">
        <v>601</v>
      </c>
      <c r="K97" s="0" t="n">
        <v>0.108</v>
      </c>
    </row>
    <row r="98" customFormat="false" ht="12.8" hidden="false" customHeight="false" outlineLevel="0" collapsed="false">
      <c r="A98" s="0" t="s">
        <v>205</v>
      </c>
      <c r="B98" s="0" t="s">
        <v>206</v>
      </c>
      <c r="C98" s="0" t="n">
        <v>1</v>
      </c>
      <c r="D98" s="0" t="n">
        <v>272</v>
      </c>
      <c r="E98" s="0" t="n">
        <v>0.32</v>
      </c>
      <c r="G98" s="0" t="s">
        <v>207</v>
      </c>
      <c r="H98" s="0" t="s">
        <v>6</v>
      </c>
      <c r="I98" s="0" t="n">
        <v>2</v>
      </c>
      <c r="J98" s="0" t="n">
        <v>240</v>
      </c>
      <c r="K98" s="0" t="n">
        <v>0.129</v>
      </c>
    </row>
    <row r="99" customFormat="false" ht="12.8" hidden="false" customHeight="false" outlineLevel="0" collapsed="false">
      <c r="A99" s="0" t="s">
        <v>208</v>
      </c>
      <c r="B99" s="0" t="s">
        <v>6</v>
      </c>
      <c r="C99" s="0" t="n">
        <v>1</v>
      </c>
      <c r="D99" s="0" t="n">
        <v>47</v>
      </c>
      <c r="E99" s="0" t="n">
        <v>0.128</v>
      </c>
      <c r="G99" s="0" t="s">
        <v>209</v>
      </c>
      <c r="H99" s="0" t="s">
        <v>6</v>
      </c>
      <c r="I99" s="0" t="n">
        <v>3</v>
      </c>
      <c r="J99" s="0" t="n">
        <v>584</v>
      </c>
      <c r="K99" s="0" t="n">
        <v>0.173</v>
      </c>
    </row>
    <row r="100" customFormat="false" ht="12.8" hidden="false" customHeight="false" outlineLevel="0" collapsed="false">
      <c r="A100" s="0" t="s">
        <v>210</v>
      </c>
      <c r="B100" s="0" t="s">
        <v>6</v>
      </c>
      <c r="C100" s="0" t="n">
        <v>1</v>
      </c>
      <c r="D100" s="0" t="n">
        <v>241</v>
      </c>
      <c r="E100" s="0" t="n">
        <v>0.282</v>
      </c>
      <c r="G100" s="0" t="s">
        <v>211</v>
      </c>
      <c r="H100" s="0" t="s">
        <v>6</v>
      </c>
      <c r="I100" s="0" t="n">
        <v>2</v>
      </c>
      <c r="J100" s="0" t="n">
        <v>183</v>
      </c>
      <c r="K100" s="0" t="n">
        <v>0.087</v>
      </c>
    </row>
    <row r="101" customFormat="false" ht="12.8" hidden="false" customHeight="false" outlineLevel="0" collapsed="false">
      <c r="A101" s="0" t="s">
        <v>212</v>
      </c>
      <c r="B101" s="0" t="s">
        <v>6</v>
      </c>
      <c r="C101" s="0" t="n">
        <v>1</v>
      </c>
      <c r="D101" s="0" t="n">
        <v>126</v>
      </c>
      <c r="E101" s="0" t="n">
        <v>0.27</v>
      </c>
      <c r="G101" s="0" t="s">
        <v>213</v>
      </c>
      <c r="H101" s="0" t="s">
        <v>154</v>
      </c>
      <c r="I101" s="0" t="n">
        <v>2</v>
      </c>
      <c r="J101" s="0" t="n">
        <v>266</v>
      </c>
      <c r="K101" s="0" t="n">
        <v>0.113</v>
      </c>
    </row>
    <row r="102" customFormat="false" ht="12.8" hidden="false" customHeight="false" outlineLevel="0" collapsed="false">
      <c r="A102" s="0" t="s">
        <v>214</v>
      </c>
      <c r="B102" s="0" t="s">
        <v>154</v>
      </c>
      <c r="C102" s="0" t="n">
        <v>1</v>
      </c>
      <c r="D102" s="0" t="n">
        <v>115</v>
      </c>
      <c r="E102" s="0" t="n">
        <v>0.278</v>
      </c>
      <c r="G102" s="0" t="s">
        <v>215</v>
      </c>
      <c r="H102" s="0" t="s">
        <v>6</v>
      </c>
      <c r="I102" s="0" t="n">
        <v>2</v>
      </c>
      <c r="J102" s="0" t="n">
        <v>198</v>
      </c>
      <c r="K102" s="0" t="n">
        <v>0.303</v>
      </c>
    </row>
    <row r="103" customFormat="false" ht="12.8" hidden="false" customHeight="false" outlineLevel="0" collapsed="false">
      <c r="A103" s="0" t="s">
        <v>216</v>
      </c>
      <c r="B103" s="0" t="s">
        <v>6</v>
      </c>
      <c r="C103" s="0" t="n">
        <v>1</v>
      </c>
      <c r="D103" s="0" t="n">
        <v>66</v>
      </c>
      <c r="E103" s="0" t="n">
        <v>0.5</v>
      </c>
      <c r="G103" s="0" t="s">
        <v>217</v>
      </c>
      <c r="H103" s="0" t="s">
        <v>6</v>
      </c>
      <c r="I103" s="0" t="n">
        <v>3</v>
      </c>
      <c r="J103" s="0" t="n">
        <v>487</v>
      </c>
      <c r="K103" s="0" t="n">
        <v>0.292</v>
      </c>
    </row>
    <row r="104" customFormat="false" ht="12.8" hidden="false" customHeight="false" outlineLevel="0" collapsed="false">
      <c r="A104" s="0" t="s">
        <v>218</v>
      </c>
      <c r="B104" s="0" t="s">
        <v>6</v>
      </c>
      <c r="C104" s="0" t="n">
        <v>1</v>
      </c>
      <c r="D104" s="0" t="n">
        <v>334</v>
      </c>
      <c r="E104" s="0" t="n">
        <v>0.171</v>
      </c>
      <c r="G104" s="0" t="s">
        <v>219</v>
      </c>
      <c r="H104" s="0" t="s">
        <v>6</v>
      </c>
      <c r="I104" s="0" t="n">
        <v>2</v>
      </c>
      <c r="J104" s="0" t="n">
        <v>113</v>
      </c>
      <c r="K104" s="0" t="n">
        <v>0.035</v>
      </c>
    </row>
    <row r="105" customFormat="false" ht="12.8" hidden="false" customHeight="false" outlineLevel="0" collapsed="false">
      <c r="A105" s="0" t="s">
        <v>220</v>
      </c>
      <c r="B105" s="0" t="s">
        <v>50</v>
      </c>
      <c r="C105" s="0" t="n">
        <v>1</v>
      </c>
      <c r="D105" s="0" t="n">
        <v>40</v>
      </c>
      <c r="E105" s="0" t="n">
        <v>0.575</v>
      </c>
      <c r="G105" s="0" t="s">
        <v>221</v>
      </c>
      <c r="H105" s="0" t="s">
        <v>6</v>
      </c>
      <c r="I105" s="0" t="n">
        <v>4</v>
      </c>
      <c r="J105" s="0" t="n">
        <v>937</v>
      </c>
      <c r="K105" s="0" t="n">
        <v>0.032</v>
      </c>
    </row>
    <row r="106" customFormat="false" ht="12.8" hidden="false" customHeight="false" outlineLevel="0" collapsed="false">
      <c r="A106" s="0" t="s">
        <v>222</v>
      </c>
      <c r="B106" s="0" t="s">
        <v>6</v>
      </c>
      <c r="C106" s="0" t="n">
        <v>1</v>
      </c>
      <c r="D106" s="0" t="n">
        <v>315</v>
      </c>
      <c r="E106" s="0" t="n">
        <v>0.267</v>
      </c>
      <c r="G106" s="0" t="s">
        <v>223</v>
      </c>
      <c r="H106" s="0" t="s">
        <v>6</v>
      </c>
      <c r="I106" s="0" t="n">
        <v>2</v>
      </c>
      <c r="J106" s="0" t="n">
        <v>220</v>
      </c>
      <c r="K106" s="0" t="n">
        <v>0.064</v>
      </c>
    </row>
    <row r="107" customFormat="false" ht="12.8" hidden="false" customHeight="false" outlineLevel="0" collapsed="false">
      <c r="A107" s="0" t="s">
        <v>224</v>
      </c>
      <c r="B107" s="0" t="s">
        <v>225</v>
      </c>
      <c r="C107" s="0" t="n">
        <v>1</v>
      </c>
      <c r="D107" s="0" t="n">
        <v>50</v>
      </c>
      <c r="E107" s="0" t="n">
        <v>0.26</v>
      </c>
      <c r="G107" s="0" t="s">
        <v>226</v>
      </c>
      <c r="H107" s="0" t="s">
        <v>50</v>
      </c>
      <c r="I107" s="0" t="n">
        <v>3</v>
      </c>
      <c r="J107" s="0" t="n">
        <v>282</v>
      </c>
      <c r="K107" s="0" t="n">
        <v>0.089</v>
      </c>
    </row>
    <row r="108" customFormat="false" ht="12.8" hidden="false" customHeight="false" outlineLevel="0" collapsed="false">
      <c r="A108" s="0" t="s">
        <v>227</v>
      </c>
      <c r="B108" s="0" t="s">
        <v>6</v>
      </c>
      <c r="C108" s="0" t="n">
        <v>1</v>
      </c>
      <c r="D108" s="0" t="n">
        <v>126</v>
      </c>
      <c r="E108" s="0" t="n">
        <v>0.389</v>
      </c>
      <c r="G108" s="0" t="s">
        <v>228</v>
      </c>
      <c r="H108" s="0" t="s">
        <v>6</v>
      </c>
      <c r="I108" s="0" t="n">
        <v>5</v>
      </c>
      <c r="J108" s="0" t="n">
        <v>729</v>
      </c>
      <c r="K108" s="0" t="n">
        <v>0.063</v>
      </c>
    </row>
    <row r="109" customFormat="false" ht="12.8" hidden="false" customHeight="false" outlineLevel="0" collapsed="false">
      <c r="A109" s="0" t="s">
        <v>229</v>
      </c>
      <c r="B109" s="0" t="s">
        <v>230</v>
      </c>
      <c r="C109" s="0" t="n">
        <v>1</v>
      </c>
      <c r="D109" s="0" t="n">
        <v>18</v>
      </c>
      <c r="E109" s="0" t="n">
        <v>0.111</v>
      </c>
      <c r="G109" s="0" t="s">
        <v>231</v>
      </c>
      <c r="H109" s="0" t="s">
        <v>6</v>
      </c>
      <c r="I109" s="0" t="n">
        <v>2</v>
      </c>
      <c r="J109" s="0" t="n">
        <v>397</v>
      </c>
      <c r="K109" s="0" t="n">
        <v>0.106</v>
      </c>
    </row>
    <row r="110" customFormat="false" ht="12.8" hidden="false" customHeight="false" outlineLevel="0" collapsed="false">
      <c r="A110" s="0" t="s">
        <v>232</v>
      </c>
      <c r="B110" s="0" t="s">
        <v>6</v>
      </c>
      <c r="C110" s="0" t="n">
        <v>1</v>
      </c>
      <c r="D110" s="0" t="n">
        <v>68</v>
      </c>
      <c r="E110" s="0" t="n">
        <v>0.441</v>
      </c>
      <c r="G110" s="0" t="s">
        <v>233</v>
      </c>
      <c r="H110" s="0" t="s">
        <v>6</v>
      </c>
      <c r="I110" s="0" t="n">
        <v>2</v>
      </c>
      <c r="J110" s="0" t="n">
        <v>508</v>
      </c>
      <c r="K110" s="0" t="n">
        <v>0.053</v>
      </c>
    </row>
    <row r="111" customFormat="false" ht="12.8" hidden="false" customHeight="false" outlineLevel="0" collapsed="false">
      <c r="A111" s="0" t="s">
        <v>234</v>
      </c>
      <c r="B111" s="0" t="s">
        <v>6</v>
      </c>
      <c r="C111" s="0" t="n">
        <v>1</v>
      </c>
      <c r="D111" s="0" t="n">
        <v>95</v>
      </c>
      <c r="E111" s="0" t="n">
        <v>0.337</v>
      </c>
      <c r="G111" s="0" t="s">
        <v>235</v>
      </c>
      <c r="H111" s="0" t="s">
        <v>6</v>
      </c>
      <c r="I111" s="0" t="n">
        <v>2</v>
      </c>
      <c r="J111" s="0" t="n">
        <v>363</v>
      </c>
      <c r="K111" s="0" t="n">
        <v>0.168</v>
      </c>
    </row>
    <row r="112" customFormat="false" ht="12.8" hidden="false" customHeight="false" outlineLevel="0" collapsed="false">
      <c r="A112" s="0" t="s">
        <v>236</v>
      </c>
      <c r="B112" s="0" t="s">
        <v>6</v>
      </c>
      <c r="C112" s="0" t="n">
        <v>1</v>
      </c>
      <c r="D112" s="0" t="n">
        <v>92</v>
      </c>
      <c r="E112" s="0" t="n">
        <v>0.685</v>
      </c>
      <c r="G112" s="0" t="s">
        <v>237</v>
      </c>
      <c r="H112" s="0" t="s">
        <v>6</v>
      </c>
      <c r="I112" s="0" t="n">
        <v>2</v>
      </c>
      <c r="J112" s="0" t="n">
        <v>341</v>
      </c>
      <c r="K112" s="0" t="n">
        <v>0.185</v>
      </c>
    </row>
    <row r="113" customFormat="false" ht="12.8" hidden="false" customHeight="false" outlineLevel="0" collapsed="false">
      <c r="A113" s="0" t="s">
        <v>238</v>
      </c>
      <c r="B113" s="0" t="s">
        <v>6</v>
      </c>
      <c r="C113" s="0" t="n">
        <v>1</v>
      </c>
      <c r="D113" s="0" t="n">
        <v>108</v>
      </c>
      <c r="E113" s="0" t="n">
        <v>0.398</v>
      </c>
      <c r="G113" s="0" t="s">
        <v>239</v>
      </c>
      <c r="H113" s="0" t="s">
        <v>6</v>
      </c>
      <c r="I113" s="0" t="n">
        <v>2</v>
      </c>
      <c r="J113" s="0" t="n">
        <v>145</v>
      </c>
      <c r="K113" s="0" t="n">
        <v>0</v>
      </c>
    </row>
    <row r="114" customFormat="false" ht="12.8" hidden="false" customHeight="false" outlineLevel="0" collapsed="false">
      <c r="A114" s="0" t="s">
        <v>240</v>
      </c>
      <c r="B114" s="0" t="s">
        <v>6</v>
      </c>
      <c r="C114" s="0" t="n">
        <v>1</v>
      </c>
      <c r="D114" s="0" t="n">
        <v>96</v>
      </c>
      <c r="E114" s="0" t="n">
        <v>0.573</v>
      </c>
      <c r="G114" s="0" t="s">
        <v>241</v>
      </c>
      <c r="H114" s="0" t="s">
        <v>6</v>
      </c>
      <c r="I114" s="0" t="n">
        <v>2</v>
      </c>
      <c r="J114" s="0" t="n">
        <v>296</v>
      </c>
      <c r="K114" s="0" t="n">
        <v>0.209</v>
      </c>
    </row>
    <row r="115" customFormat="false" ht="12.8" hidden="false" customHeight="false" outlineLevel="0" collapsed="false">
      <c r="A115" s="0" t="s">
        <v>242</v>
      </c>
      <c r="B115" s="0" t="s">
        <v>6</v>
      </c>
      <c r="C115" s="0" t="n">
        <v>1</v>
      </c>
      <c r="D115" s="0" t="n">
        <v>62</v>
      </c>
      <c r="E115" s="0" t="n">
        <v>0.29</v>
      </c>
      <c r="G115" s="0" t="s">
        <v>243</v>
      </c>
      <c r="H115" s="0" t="s">
        <v>6</v>
      </c>
      <c r="I115" s="0" t="n">
        <v>3</v>
      </c>
      <c r="J115" s="0" t="n">
        <v>504</v>
      </c>
      <c r="K115" s="0" t="n">
        <v>0.234</v>
      </c>
    </row>
    <row r="116" customFormat="false" ht="12.8" hidden="false" customHeight="false" outlineLevel="0" collapsed="false">
      <c r="A116" s="0" t="s">
        <v>244</v>
      </c>
      <c r="B116" s="0" t="s">
        <v>18</v>
      </c>
      <c r="C116" s="0" t="n">
        <v>1</v>
      </c>
      <c r="D116" s="0" t="n">
        <v>226</v>
      </c>
      <c r="E116" s="0" t="n">
        <v>0.066</v>
      </c>
      <c r="G116" s="0" t="s">
        <v>245</v>
      </c>
      <c r="H116" s="0" t="s">
        <v>6</v>
      </c>
      <c r="I116" s="0" t="n">
        <v>5</v>
      </c>
      <c r="J116" s="0" t="n">
        <v>155</v>
      </c>
      <c r="K116" s="0" t="n">
        <v>0.071</v>
      </c>
    </row>
    <row r="117" customFormat="false" ht="12.8" hidden="false" customHeight="false" outlineLevel="0" collapsed="false">
      <c r="A117" s="0" t="s">
        <v>246</v>
      </c>
      <c r="B117" s="0" t="s">
        <v>6</v>
      </c>
      <c r="C117" s="0" t="n">
        <v>1</v>
      </c>
      <c r="D117" s="0" t="n">
        <v>522</v>
      </c>
      <c r="E117" s="0" t="n">
        <v>0.061</v>
      </c>
      <c r="G117" s="0" t="s">
        <v>247</v>
      </c>
      <c r="H117" s="0" t="s">
        <v>6</v>
      </c>
      <c r="I117" s="0" t="n">
        <v>2</v>
      </c>
      <c r="J117" s="0" t="n">
        <v>456</v>
      </c>
      <c r="K117" s="0" t="n">
        <v>0.145</v>
      </c>
    </row>
    <row r="118" customFormat="false" ht="12.8" hidden="false" customHeight="false" outlineLevel="0" collapsed="false">
      <c r="A118" s="0" t="s">
        <v>248</v>
      </c>
      <c r="B118" s="0" t="s">
        <v>6</v>
      </c>
      <c r="C118" s="0" t="n">
        <v>1</v>
      </c>
      <c r="D118" s="0" t="n">
        <v>190</v>
      </c>
      <c r="E118" s="0" t="n">
        <v>0.242</v>
      </c>
      <c r="G118" s="0" t="s">
        <v>249</v>
      </c>
      <c r="H118" s="0" t="s">
        <v>6</v>
      </c>
      <c r="I118" s="0" t="n">
        <v>3</v>
      </c>
      <c r="J118" s="0" t="n">
        <v>538</v>
      </c>
      <c r="K118" s="0" t="n">
        <v>0.165</v>
      </c>
    </row>
    <row r="119" customFormat="false" ht="12.8" hidden="false" customHeight="false" outlineLevel="0" collapsed="false">
      <c r="A119" s="0" t="s">
        <v>250</v>
      </c>
      <c r="B119" s="0" t="s">
        <v>6</v>
      </c>
      <c r="C119" s="0" t="n">
        <v>1</v>
      </c>
      <c r="D119" s="0" t="n">
        <v>424</v>
      </c>
      <c r="E119" s="0" t="n">
        <v>0.196</v>
      </c>
      <c r="G119" s="0" t="s">
        <v>251</v>
      </c>
      <c r="H119" s="0" t="s">
        <v>6</v>
      </c>
      <c r="I119" s="0" t="n">
        <v>2</v>
      </c>
      <c r="J119" s="0" t="n">
        <v>305</v>
      </c>
      <c r="K119" s="0" t="n">
        <v>0.226</v>
      </c>
    </row>
    <row r="120" customFormat="false" ht="12.8" hidden="false" customHeight="false" outlineLevel="0" collapsed="false">
      <c r="A120" s="0" t="s">
        <v>252</v>
      </c>
      <c r="B120" s="0" t="s">
        <v>6</v>
      </c>
      <c r="C120" s="0" t="n">
        <v>1</v>
      </c>
      <c r="D120" s="0" t="n">
        <v>92</v>
      </c>
      <c r="E120" s="0" t="n">
        <v>0.174</v>
      </c>
      <c r="G120" s="0" t="s">
        <v>253</v>
      </c>
      <c r="H120" s="0" t="s">
        <v>6</v>
      </c>
      <c r="I120" s="0" t="n">
        <v>3</v>
      </c>
      <c r="J120" s="0" t="n">
        <v>403</v>
      </c>
      <c r="K120" s="0" t="n">
        <v>0.146</v>
      </c>
    </row>
    <row r="121" customFormat="false" ht="12.8" hidden="false" customHeight="false" outlineLevel="0" collapsed="false">
      <c r="A121" s="0" t="s">
        <v>254</v>
      </c>
      <c r="B121" s="0" t="s">
        <v>6</v>
      </c>
      <c r="C121" s="0" t="n">
        <v>1</v>
      </c>
      <c r="D121" s="0" t="n">
        <v>217</v>
      </c>
      <c r="E121" s="0" t="n">
        <v>0.378</v>
      </c>
      <c r="G121" s="0" t="s">
        <v>255</v>
      </c>
      <c r="H121" s="0" t="s">
        <v>6</v>
      </c>
      <c r="I121" s="0" t="n">
        <v>3</v>
      </c>
      <c r="J121" s="0" t="n">
        <v>402</v>
      </c>
      <c r="K121" s="0" t="n">
        <v>0.104</v>
      </c>
    </row>
    <row r="122" customFormat="false" ht="12.8" hidden="false" customHeight="false" outlineLevel="0" collapsed="false">
      <c r="A122" s="0" t="s">
        <v>256</v>
      </c>
      <c r="B122" s="0" t="s">
        <v>6</v>
      </c>
      <c r="C122" s="0" t="n">
        <v>1</v>
      </c>
      <c r="D122" s="0" t="n">
        <v>188</v>
      </c>
      <c r="E122" s="0" t="n">
        <v>0.266</v>
      </c>
      <c r="G122" s="0" t="s">
        <v>257</v>
      </c>
      <c r="H122" s="0" t="s">
        <v>6</v>
      </c>
      <c r="I122" s="0" t="n">
        <v>2</v>
      </c>
      <c r="J122" s="0" t="n">
        <v>501</v>
      </c>
      <c r="K122" s="0" t="n">
        <v>0.17</v>
      </c>
    </row>
    <row r="123" customFormat="false" ht="12.8" hidden="false" customHeight="false" outlineLevel="0" collapsed="false">
      <c r="A123" s="0" t="s">
        <v>258</v>
      </c>
      <c r="B123" s="0" t="s">
        <v>6</v>
      </c>
      <c r="C123" s="0" t="n">
        <v>1</v>
      </c>
      <c r="D123" s="0" t="n">
        <v>85</v>
      </c>
      <c r="E123" s="0" t="n">
        <v>0.494</v>
      </c>
      <c r="G123" s="0" t="s">
        <v>259</v>
      </c>
      <c r="H123" s="0" t="s">
        <v>6</v>
      </c>
      <c r="I123" s="0" t="n">
        <v>5</v>
      </c>
      <c r="J123" s="0" t="n">
        <v>718</v>
      </c>
      <c r="K123" s="0" t="n">
        <v>0.128</v>
      </c>
    </row>
    <row r="124" customFormat="false" ht="12.8" hidden="false" customHeight="false" outlineLevel="0" collapsed="false">
      <c r="A124" s="0" t="s">
        <v>260</v>
      </c>
      <c r="B124" s="0" t="s">
        <v>6</v>
      </c>
      <c r="C124" s="0" t="n">
        <v>1</v>
      </c>
      <c r="D124" s="0" t="n">
        <v>214</v>
      </c>
      <c r="E124" s="0" t="n">
        <v>0.252</v>
      </c>
      <c r="G124" s="0" t="s">
        <v>261</v>
      </c>
      <c r="H124" s="0" t="s">
        <v>6</v>
      </c>
      <c r="I124" s="0" t="n">
        <v>2</v>
      </c>
      <c r="J124" s="0" t="n">
        <v>530</v>
      </c>
      <c r="K124" s="0" t="n">
        <v>0.175</v>
      </c>
    </row>
    <row r="125" customFormat="false" ht="12.8" hidden="false" customHeight="false" outlineLevel="0" collapsed="false">
      <c r="A125" s="0" t="s">
        <v>262</v>
      </c>
      <c r="B125" s="0" t="s">
        <v>6</v>
      </c>
      <c r="C125" s="0" t="n">
        <v>1</v>
      </c>
      <c r="D125" s="0" t="n">
        <v>97</v>
      </c>
      <c r="E125" s="0" t="n">
        <v>0.309</v>
      </c>
      <c r="G125" s="0" t="s">
        <v>263</v>
      </c>
      <c r="H125" s="0" t="s">
        <v>6</v>
      </c>
      <c r="I125" s="0" t="n">
        <v>2</v>
      </c>
      <c r="J125" s="0" t="n">
        <v>365</v>
      </c>
      <c r="K125" s="0" t="n">
        <v>0.164</v>
      </c>
    </row>
    <row r="126" customFormat="false" ht="12.8" hidden="false" customHeight="false" outlineLevel="0" collapsed="false">
      <c r="A126" s="0" t="s">
        <v>264</v>
      </c>
      <c r="B126" s="0" t="s">
        <v>6</v>
      </c>
      <c r="C126" s="0" t="n">
        <v>1</v>
      </c>
      <c r="D126" s="0" t="n">
        <v>206</v>
      </c>
      <c r="E126" s="0" t="n">
        <v>0.15</v>
      </c>
      <c r="G126" s="0" t="s">
        <v>265</v>
      </c>
      <c r="H126" s="0" t="s">
        <v>6</v>
      </c>
      <c r="I126" s="0" t="n">
        <v>3</v>
      </c>
      <c r="J126" s="0" t="n">
        <v>639</v>
      </c>
      <c r="K126" s="0" t="n">
        <v>0.221</v>
      </c>
    </row>
    <row r="127" customFormat="false" ht="12.8" hidden="false" customHeight="false" outlineLevel="0" collapsed="false">
      <c r="A127" s="0" t="s">
        <v>266</v>
      </c>
      <c r="B127" s="0" t="s">
        <v>18</v>
      </c>
      <c r="C127" s="0" t="n">
        <v>1</v>
      </c>
      <c r="D127" s="0" t="n">
        <v>61</v>
      </c>
      <c r="E127" s="0" t="n">
        <v>0.443</v>
      </c>
      <c r="G127" s="0" t="s">
        <v>267</v>
      </c>
      <c r="H127" s="0" t="s">
        <v>6</v>
      </c>
      <c r="I127" s="0" t="n">
        <v>2</v>
      </c>
      <c r="J127" s="0" t="n">
        <v>178</v>
      </c>
      <c r="K127" s="0" t="n">
        <v>0.118</v>
      </c>
    </row>
    <row r="128" customFormat="false" ht="12.8" hidden="false" customHeight="false" outlineLevel="0" collapsed="false">
      <c r="A128" s="0" t="s">
        <v>268</v>
      </c>
      <c r="B128" s="0" t="s">
        <v>6</v>
      </c>
      <c r="C128" s="0" t="n">
        <v>1</v>
      </c>
      <c r="D128" s="0" t="n">
        <v>99</v>
      </c>
      <c r="E128" s="0" t="n">
        <v>0.374</v>
      </c>
      <c r="G128" s="0" t="s">
        <v>269</v>
      </c>
      <c r="H128" s="0" t="s">
        <v>6</v>
      </c>
      <c r="I128" s="0" t="n">
        <v>2</v>
      </c>
      <c r="J128" s="0" t="n">
        <v>267</v>
      </c>
      <c r="K128" s="0" t="n">
        <v>0.116</v>
      </c>
    </row>
    <row r="129" customFormat="false" ht="12.8" hidden="false" customHeight="false" outlineLevel="0" collapsed="false">
      <c r="A129" s="0" t="s">
        <v>270</v>
      </c>
      <c r="B129" s="0" t="s">
        <v>6</v>
      </c>
      <c r="C129" s="0" t="n">
        <v>1</v>
      </c>
      <c r="D129" s="0" t="n">
        <v>55</v>
      </c>
      <c r="E129" s="0" t="n">
        <v>0.255</v>
      </c>
      <c r="G129" s="0" t="s">
        <v>271</v>
      </c>
      <c r="H129" s="0" t="s">
        <v>6</v>
      </c>
      <c r="I129" s="0" t="n">
        <v>3</v>
      </c>
      <c r="J129" s="0" t="n">
        <v>126</v>
      </c>
      <c r="K129" s="0" t="n">
        <v>0.206</v>
      </c>
    </row>
    <row r="130" customFormat="false" ht="12.8" hidden="false" customHeight="false" outlineLevel="0" collapsed="false">
      <c r="A130" s="0" t="s">
        <v>272</v>
      </c>
      <c r="B130" s="0" t="s">
        <v>6</v>
      </c>
      <c r="C130" s="0" t="n">
        <v>1</v>
      </c>
      <c r="D130" s="0" t="n">
        <v>133</v>
      </c>
      <c r="E130" s="0" t="n">
        <v>0.421</v>
      </c>
      <c r="G130" s="0" t="s">
        <v>273</v>
      </c>
      <c r="H130" s="0" t="s">
        <v>6</v>
      </c>
      <c r="I130" s="0" t="n">
        <v>2</v>
      </c>
      <c r="J130" s="0" t="n">
        <v>182</v>
      </c>
      <c r="K130" s="0" t="n">
        <v>0.055</v>
      </c>
    </row>
    <row r="131" customFormat="false" ht="12.8" hidden="false" customHeight="false" outlineLevel="0" collapsed="false">
      <c r="A131" s="0" t="s">
        <v>274</v>
      </c>
      <c r="B131" s="0" t="s">
        <v>6</v>
      </c>
      <c r="C131" s="0" t="n">
        <v>1</v>
      </c>
      <c r="D131" s="0" t="n">
        <v>47</v>
      </c>
      <c r="E131" s="0" t="n">
        <v>0.426</v>
      </c>
      <c r="G131" s="0" t="s">
        <v>275</v>
      </c>
      <c r="H131" s="0" t="s">
        <v>6</v>
      </c>
      <c r="I131" s="0" t="n">
        <v>2</v>
      </c>
      <c r="J131" s="0" t="n">
        <v>253</v>
      </c>
      <c r="K131" s="0" t="n">
        <v>0.107</v>
      </c>
    </row>
    <row r="132" customFormat="false" ht="12.8" hidden="false" customHeight="false" outlineLevel="0" collapsed="false">
      <c r="A132" s="0" t="s">
        <v>276</v>
      </c>
      <c r="B132" s="0" t="s">
        <v>50</v>
      </c>
      <c r="C132" s="0" t="n">
        <v>1</v>
      </c>
      <c r="D132" s="0" t="n">
        <v>47</v>
      </c>
      <c r="E132" s="0" t="n">
        <v>0.362</v>
      </c>
      <c r="G132" s="0" t="s">
        <v>277</v>
      </c>
      <c r="H132" s="0" t="s">
        <v>6</v>
      </c>
      <c r="I132" s="0" t="n">
        <v>3</v>
      </c>
      <c r="J132" s="0" t="n">
        <v>510</v>
      </c>
      <c r="K132" s="0" t="n">
        <v>0.053</v>
      </c>
    </row>
    <row r="133" customFormat="false" ht="12.8" hidden="false" customHeight="false" outlineLevel="0" collapsed="false">
      <c r="A133" s="0" t="s">
        <v>278</v>
      </c>
      <c r="B133" s="0" t="s">
        <v>6</v>
      </c>
      <c r="C133" s="0" t="n">
        <v>1</v>
      </c>
      <c r="D133" s="0" t="n">
        <v>78</v>
      </c>
      <c r="E133" s="0" t="n">
        <v>0.397</v>
      </c>
      <c r="G133" s="0" t="s">
        <v>279</v>
      </c>
      <c r="H133" s="0" t="s">
        <v>18</v>
      </c>
      <c r="I133" s="0" t="n">
        <v>2</v>
      </c>
      <c r="J133" s="0" t="n">
        <v>436</v>
      </c>
      <c r="K133" s="0" t="n">
        <v>0.151</v>
      </c>
    </row>
    <row r="134" customFormat="false" ht="12.8" hidden="false" customHeight="false" outlineLevel="0" collapsed="false">
      <c r="A134" s="0" t="s">
        <v>280</v>
      </c>
      <c r="B134" s="0" t="s">
        <v>6</v>
      </c>
      <c r="C134" s="0" t="n">
        <v>1</v>
      </c>
      <c r="D134" s="0" t="n">
        <v>61</v>
      </c>
      <c r="E134" s="0" t="n">
        <v>0.066</v>
      </c>
      <c r="G134" s="0" t="s">
        <v>281</v>
      </c>
      <c r="H134" s="0" t="s">
        <v>6</v>
      </c>
      <c r="I134" s="0" t="n">
        <v>2</v>
      </c>
      <c r="J134" s="0" t="n">
        <v>297</v>
      </c>
      <c r="K134" s="0" t="n">
        <v>0.31</v>
      </c>
    </row>
    <row r="135" customFormat="false" ht="12.8" hidden="false" customHeight="false" outlineLevel="0" collapsed="false">
      <c r="A135" s="0" t="s">
        <v>282</v>
      </c>
      <c r="B135" s="0" t="s">
        <v>6</v>
      </c>
      <c r="C135" s="0" t="n">
        <v>1</v>
      </c>
      <c r="D135" s="0" t="n">
        <v>61</v>
      </c>
      <c r="E135" s="0" t="n">
        <v>0.197</v>
      </c>
      <c r="G135" s="0" t="s">
        <v>283</v>
      </c>
      <c r="H135" s="0" t="s">
        <v>6</v>
      </c>
      <c r="I135" s="0" t="n">
        <v>2</v>
      </c>
      <c r="J135" s="0" t="n">
        <v>198</v>
      </c>
      <c r="K135" s="0" t="n">
        <v>0.106</v>
      </c>
    </row>
    <row r="136" customFormat="false" ht="12.8" hidden="false" customHeight="false" outlineLevel="0" collapsed="false">
      <c r="A136" s="0" t="s">
        <v>284</v>
      </c>
      <c r="B136" s="0" t="s">
        <v>6</v>
      </c>
      <c r="C136" s="0" t="n">
        <v>1</v>
      </c>
      <c r="D136" s="0" t="n">
        <v>242</v>
      </c>
      <c r="E136" s="0" t="n">
        <v>0.384</v>
      </c>
      <c r="G136" s="0" t="s">
        <v>285</v>
      </c>
      <c r="H136" s="0" t="s">
        <v>6</v>
      </c>
      <c r="I136" s="0" t="n">
        <v>4</v>
      </c>
      <c r="J136" s="0" t="n">
        <v>994</v>
      </c>
      <c r="K136" s="0" t="n">
        <v>0.062</v>
      </c>
    </row>
    <row r="137" customFormat="false" ht="12.8" hidden="false" customHeight="false" outlineLevel="0" collapsed="false">
      <c r="A137" s="0" t="s">
        <v>286</v>
      </c>
      <c r="B137" s="0" t="s">
        <v>6</v>
      </c>
      <c r="C137" s="0" t="n">
        <v>1</v>
      </c>
      <c r="D137" s="0" t="n">
        <v>137</v>
      </c>
      <c r="E137" s="0" t="n">
        <v>0.015</v>
      </c>
      <c r="G137" s="0" t="s">
        <v>287</v>
      </c>
      <c r="H137" s="0" t="s">
        <v>6</v>
      </c>
      <c r="I137" s="0" t="n">
        <v>2</v>
      </c>
      <c r="J137" s="0" t="n">
        <v>133</v>
      </c>
      <c r="K137" s="0" t="n">
        <v>0.06</v>
      </c>
    </row>
    <row r="138" customFormat="false" ht="12.8" hidden="false" customHeight="false" outlineLevel="0" collapsed="false">
      <c r="A138" s="0" t="s">
        <v>288</v>
      </c>
      <c r="B138" s="0" t="s">
        <v>6</v>
      </c>
      <c r="C138" s="0" t="n">
        <v>1</v>
      </c>
      <c r="D138" s="0" t="n">
        <v>121</v>
      </c>
      <c r="E138" s="0" t="n">
        <v>0.347</v>
      </c>
      <c r="G138" s="0" t="s">
        <v>289</v>
      </c>
      <c r="H138" s="0" t="s">
        <v>6</v>
      </c>
      <c r="I138" s="0" t="n">
        <v>2</v>
      </c>
      <c r="J138" s="0" t="n">
        <v>474</v>
      </c>
      <c r="K138" s="0" t="n">
        <v>0.152</v>
      </c>
    </row>
    <row r="139" customFormat="false" ht="12.8" hidden="false" customHeight="false" outlineLevel="0" collapsed="false">
      <c r="A139" s="0" t="s">
        <v>290</v>
      </c>
      <c r="B139" s="0" t="s">
        <v>6</v>
      </c>
      <c r="C139" s="0" t="n">
        <v>1</v>
      </c>
      <c r="D139" s="0" t="n">
        <v>172</v>
      </c>
      <c r="E139" s="0" t="n">
        <v>0.244</v>
      </c>
      <c r="G139" s="0" t="s">
        <v>291</v>
      </c>
      <c r="H139" s="0" t="s">
        <v>6</v>
      </c>
      <c r="I139" s="0" t="n">
        <v>5</v>
      </c>
      <c r="J139" s="0" t="n">
        <v>523</v>
      </c>
      <c r="K139" s="0" t="n">
        <v>0</v>
      </c>
    </row>
    <row r="140" customFormat="false" ht="12.8" hidden="false" customHeight="false" outlineLevel="0" collapsed="false">
      <c r="A140" s="0" t="s">
        <v>292</v>
      </c>
      <c r="B140" s="0" t="s">
        <v>6</v>
      </c>
      <c r="C140" s="0" t="n">
        <v>1</v>
      </c>
      <c r="D140" s="0" t="n">
        <v>105</v>
      </c>
      <c r="E140" s="0" t="n">
        <v>0.41</v>
      </c>
      <c r="G140" s="0" t="s">
        <v>293</v>
      </c>
      <c r="H140" s="0" t="s">
        <v>6</v>
      </c>
      <c r="I140" s="0" t="n">
        <v>2</v>
      </c>
      <c r="J140" s="0" t="n">
        <v>206</v>
      </c>
      <c r="K140" s="0" t="n">
        <v>0.214</v>
      </c>
    </row>
    <row r="141" customFormat="false" ht="12.8" hidden="false" customHeight="false" outlineLevel="0" collapsed="false">
      <c r="A141" s="0" t="s">
        <v>294</v>
      </c>
      <c r="B141" s="0" t="s">
        <v>6</v>
      </c>
      <c r="C141" s="0" t="n">
        <v>1</v>
      </c>
      <c r="D141" s="0" t="n">
        <v>63</v>
      </c>
      <c r="E141" s="0" t="n">
        <v>0.476</v>
      </c>
      <c r="G141" s="0" t="s">
        <v>295</v>
      </c>
      <c r="H141" s="0" t="s">
        <v>6</v>
      </c>
      <c r="I141" s="0" t="n">
        <v>3</v>
      </c>
      <c r="J141" s="0" t="n">
        <v>487</v>
      </c>
      <c r="K141" s="0" t="n">
        <v>0.181</v>
      </c>
    </row>
    <row r="142" customFormat="false" ht="12.8" hidden="false" customHeight="false" outlineLevel="0" collapsed="false">
      <c r="A142" s="0" t="s">
        <v>296</v>
      </c>
      <c r="B142" s="0" t="s">
        <v>6</v>
      </c>
      <c r="C142" s="0" t="n">
        <v>1</v>
      </c>
      <c r="D142" s="0" t="n">
        <v>172</v>
      </c>
      <c r="E142" s="0" t="n">
        <v>0.279</v>
      </c>
      <c r="G142" s="0" t="s">
        <v>297</v>
      </c>
      <c r="H142" s="0" t="s">
        <v>298</v>
      </c>
      <c r="I142" s="0" t="n">
        <v>3</v>
      </c>
      <c r="J142" s="0" t="n">
        <v>442</v>
      </c>
      <c r="K142" s="0" t="n">
        <v>0.176</v>
      </c>
    </row>
    <row r="143" customFormat="false" ht="12.8" hidden="false" customHeight="false" outlineLevel="0" collapsed="false">
      <c r="A143" s="0" t="s">
        <v>299</v>
      </c>
      <c r="B143" s="0" t="s">
        <v>6</v>
      </c>
      <c r="C143" s="0" t="n">
        <v>1</v>
      </c>
      <c r="D143" s="0" t="n">
        <v>378</v>
      </c>
      <c r="E143" s="0" t="n">
        <v>0.257</v>
      </c>
      <c r="G143" s="0" t="s">
        <v>300</v>
      </c>
      <c r="H143" s="0" t="s">
        <v>6</v>
      </c>
      <c r="I143" s="0" t="n">
        <v>2</v>
      </c>
      <c r="J143" s="0" t="n">
        <v>211</v>
      </c>
      <c r="K143" s="0" t="n">
        <v>0.137</v>
      </c>
    </row>
    <row r="144" customFormat="false" ht="12.8" hidden="false" customHeight="false" outlineLevel="0" collapsed="false">
      <c r="A144" s="0" t="s">
        <v>301</v>
      </c>
      <c r="B144" s="0" t="s">
        <v>6</v>
      </c>
      <c r="C144" s="0" t="n">
        <v>1</v>
      </c>
      <c r="D144" s="0" t="n">
        <v>40</v>
      </c>
      <c r="E144" s="0" t="n">
        <v>0.275</v>
      </c>
      <c r="G144" s="0" t="s">
        <v>302</v>
      </c>
      <c r="H144" s="0" t="s">
        <v>6</v>
      </c>
      <c r="I144" s="0" t="n">
        <v>2</v>
      </c>
      <c r="J144" s="0" t="n">
        <v>258</v>
      </c>
      <c r="K144" s="0" t="n">
        <v>0.12</v>
      </c>
    </row>
    <row r="145" customFormat="false" ht="12.8" hidden="false" customHeight="false" outlineLevel="0" collapsed="false">
      <c r="A145" s="0" t="s">
        <v>303</v>
      </c>
      <c r="B145" s="0" t="s">
        <v>6</v>
      </c>
      <c r="C145" s="0" t="n">
        <v>1</v>
      </c>
      <c r="D145" s="0" t="n">
        <v>219</v>
      </c>
      <c r="E145" s="0" t="n">
        <v>0.333</v>
      </c>
      <c r="G145" s="0" t="s">
        <v>304</v>
      </c>
      <c r="H145" s="0" t="s">
        <v>6</v>
      </c>
      <c r="I145" s="0" t="n">
        <v>2</v>
      </c>
      <c r="J145" s="0" t="n">
        <v>459</v>
      </c>
      <c r="K145" s="0" t="n">
        <v>0.187</v>
      </c>
    </row>
    <row r="146" customFormat="false" ht="12.8" hidden="false" customHeight="false" outlineLevel="0" collapsed="false">
      <c r="A146" s="0" t="s">
        <v>305</v>
      </c>
      <c r="B146" s="0" t="s">
        <v>6</v>
      </c>
      <c r="C146" s="0" t="n">
        <v>1</v>
      </c>
      <c r="D146" s="0" t="n">
        <v>63</v>
      </c>
      <c r="E146" s="0" t="n">
        <v>0.159</v>
      </c>
      <c r="G146" s="0" t="s">
        <v>306</v>
      </c>
      <c r="H146" s="0" t="s">
        <v>6</v>
      </c>
      <c r="I146" s="0" t="n">
        <v>3</v>
      </c>
      <c r="J146" s="0" t="n">
        <v>382</v>
      </c>
      <c r="K146" s="0" t="n">
        <v>0.175</v>
      </c>
    </row>
    <row r="147" customFormat="false" ht="12.8" hidden="false" customHeight="false" outlineLevel="0" collapsed="false">
      <c r="A147" s="0" t="s">
        <v>307</v>
      </c>
      <c r="B147" s="0" t="s">
        <v>6</v>
      </c>
      <c r="C147" s="0" t="n">
        <v>1</v>
      </c>
      <c r="D147" s="0" t="n">
        <v>224</v>
      </c>
      <c r="E147" s="0" t="n">
        <v>0.29</v>
      </c>
      <c r="G147" s="0" t="s">
        <v>308</v>
      </c>
      <c r="H147" s="0" t="s">
        <v>6</v>
      </c>
      <c r="I147" s="0" t="n">
        <v>3</v>
      </c>
      <c r="J147" s="0" t="n">
        <v>253</v>
      </c>
      <c r="K147" s="0" t="n">
        <v>0.016</v>
      </c>
    </row>
    <row r="148" customFormat="false" ht="12.8" hidden="false" customHeight="false" outlineLevel="0" collapsed="false">
      <c r="A148" s="0" t="s">
        <v>309</v>
      </c>
      <c r="B148" s="0" t="s">
        <v>6</v>
      </c>
      <c r="C148" s="0" t="n">
        <v>1</v>
      </c>
      <c r="D148" s="0" t="n">
        <v>595</v>
      </c>
      <c r="E148" s="0" t="n">
        <v>0.158</v>
      </c>
      <c r="G148" s="0" t="s">
        <v>310</v>
      </c>
      <c r="H148" s="0" t="s">
        <v>6</v>
      </c>
      <c r="I148" s="0" t="n">
        <v>5</v>
      </c>
      <c r="J148" s="0" t="n">
        <v>971</v>
      </c>
      <c r="K148" s="0" t="n">
        <v>0.145</v>
      </c>
    </row>
    <row r="149" customFormat="false" ht="12.8" hidden="false" customHeight="false" outlineLevel="0" collapsed="false">
      <c r="A149" s="0" t="s">
        <v>311</v>
      </c>
      <c r="B149" s="0" t="s">
        <v>6</v>
      </c>
      <c r="C149" s="0" t="n">
        <v>1</v>
      </c>
      <c r="D149" s="0" t="n">
        <v>217</v>
      </c>
      <c r="E149" s="0" t="n">
        <v>0.166</v>
      </c>
      <c r="G149" s="0" t="s">
        <v>312</v>
      </c>
      <c r="H149" s="0" t="s">
        <v>6</v>
      </c>
      <c r="I149" s="0" t="n">
        <v>2</v>
      </c>
      <c r="J149" s="0" t="n">
        <v>158</v>
      </c>
      <c r="K149" s="0" t="n">
        <v>0.063</v>
      </c>
    </row>
    <row r="150" customFormat="false" ht="12.8" hidden="false" customHeight="false" outlineLevel="0" collapsed="false">
      <c r="A150" s="0" t="s">
        <v>313</v>
      </c>
      <c r="B150" s="0" t="s">
        <v>6</v>
      </c>
      <c r="C150" s="0" t="n">
        <v>1</v>
      </c>
      <c r="D150" s="0" t="n">
        <v>113</v>
      </c>
      <c r="E150" s="0" t="n">
        <v>0.354</v>
      </c>
      <c r="G150" s="0" t="s">
        <v>314</v>
      </c>
      <c r="H150" s="0" t="s">
        <v>6</v>
      </c>
      <c r="I150" s="0" t="n">
        <v>5</v>
      </c>
      <c r="J150" s="0" t="n">
        <v>671</v>
      </c>
      <c r="K150" s="0" t="n">
        <v>0.06</v>
      </c>
    </row>
    <row r="151" customFormat="false" ht="12.8" hidden="false" customHeight="false" outlineLevel="0" collapsed="false">
      <c r="A151" s="0" t="s">
        <v>315</v>
      </c>
      <c r="B151" s="0" t="s">
        <v>6</v>
      </c>
      <c r="C151" s="0" t="n">
        <v>1</v>
      </c>
      <c r="D151" s="0" t="n">
        <v>123</v>
      </c>
      <c r="E151" s="0" t="n">
        <v>0.431</v>
      </c>
      <c r="G151" s="0" t="s">
        <v>316</v>
      </c>
      <c r="H151" s="0" t="s">
        <v>6</v>
      </c>
      <c r="I151" s="0" t="n">
        <v>4</v>
      </c>
      <c r="J151" s="0" t="n">
        <v>927</v>
      </c>
      <c r="K151" s="0" t="n">
        <v>0.032</v>
      </c>
    </row>
    <row r="152" customFormat="false" ht="12.8" hidden="false" customHeight="false" outlineLevel="0" collapsed="false">
      <c r="A152" s="0" t="s">
        <v>317</v>
      </c>
      <c r="B152" s="0" t="s">
        <v>6</v>
      </c>
      <c r="C152" s="0" t="n">
        <v>1</v>
      </c>
      <c r="D152" s="0" t="n">
        <v>166</v>
      </c>
      <c r="E152" s="0" t="n">
        <v>0.187</v>
      </c>
      <c r="G152" s="0" t="s">
        <v>318</v>
      </c>
      <c r="H152" s="0" t="s">
        <v>6</v>
      </c>
      <c r="I152" s="0" t="n">
        <v>2</v>
      </c>
      <c r="J152" s="0" t="n">
        <v>504</v>
      </c>
      <c r="K152" s="0" t="n">
        <v>0.226</v>
      </c>
    </row>
    <row r="153" customFormat="false" ht="12.8" hidden="false" customHeight="false" outlineLevel="0" collapsed="false">
      <c r="A153" s="0" t="s">
        <v>319</v>
      </c>
      <c r="B153" s="0" t="s">
        <v>6</v>
      </c>
      <c r="C153" s="0" t="n">
        <v>1</v>
      </c>
      <c r="D153" s="0" t="n">
        <v>146</v>
      </c>
      <c r="E153" s="0" t="n">
        <v>0.233</v>
      </c>
      <c r="G153" s="0" t="s">
        <v>320</v>
      </c>
      <c r="H153" s="0" t="s">
        <v>6</v>
      </c>
      <c r="I153" s="0" t="n">
        <v>3</v>
      </c>
      <c r="J153" s="0" t="n">
        <v>269</v>
      </c>
      <c r="K153" s="0" t="n">
        <v>0.093</v>
      </c>
    </row>
    <row r="154" customFormat="false" ht="12.8" hidden="false" customHeight="false" outlineLevel="0" collapsed="false">
      <c r="A154" s="0" t="s">
        <v>321</v>
      </c>
      <c r="B154" s="0" t="s">
        <v>322</v>
      </c>
      <c r="C154" s="0" t="n">
        <v>1</v>
      </c>
      <c r="D154" s="0" t="n">
        <v>84</v>
      </c>
      <c r="E154" s="0" t="n">
        <v>0.274</v>
      </c>
      <c r="G154" s="0" t="s">
        <v>323</v>
      </c>
      <c r="H154" s="0" t="s">
        <v>6</v>
      </c>
      <c r="I154" s="0" t="n">
        <v>2</v>
      </c>
      <c r="J154" s="0" t="n">
        <v>228</v>
      </c>
      <c r="K154" s="0" t="n">
        <v>0.149</v>
      </c>
    </row>
    <row r="155" customFormat="false" ht="12.8" hidden="false" customHeight="false" outlineLevel="0" collapsed="false">
      <c r="A155" s="0" t="s">
        <v>324</v>
      </c>
      <c r="B155" s="0" t="s">
        <v>6</v>
      </c>
      <c r="C155" s="0" t="n">
        <v>1</v>
      </c>
      <c r="D155" s="0" t="n">
        <v>156</v>
      </c>
      <c r="E155" s="0" t="n">
        <v>0.237</v>
      </c>
      <c r="G155" s="0" t="s">
        <v>325</v>
      </c>
      <c r="H155" s="0" t="s">
        <v>6</v>
      </c>
      <c r="I155" s="0" t="n">
        <v>2</v>
      </c>
      <c r="J155" s="0" t="n">
        <v>149</v>
      </c>
      <c r="K155" s="0" t="n">
        <v>0.067</v>
      </c>
    </row>
    <row r="156" customFormat="false" ht="12.8" hidden="false" customHeight="false" outlineLevel="0" collapsed="false">
      <c r="A156" s="0" t="s">
        <v>326</v>
      </c>
      <c r="B156" s="0" t="s">
        <v>6</v>
      </c>
      <c r="C156" s="0" t="n">
        <v>1</v>
      </c>
      <c r="D156" s="0" t="n">
        <v>255</v>
      </c>
      <c r="E156" s="0" t="n">
        <v>0.216</v>
      </c>
      <c r="G156" s="0" t="s">
        <v>327</v>
      </c>
      <c r="H156" s="0" t="s">
        <v>6</v>
      </c>
      <c r="I156" s="0" t="n">
        <v>2</v>
      </c>
      <c r="J156" s="0" t="n">
        <v>286</v>
      </c>
      <c r="K156" s="0" t="n">
        <v>0.217</v>
      </c>
    </row>
    <row r="157" customFormat="false" ht="12.8" hidden="false" customHeight="false" outlineLevel="0" collapsed="false">
      <c r="A157" s="0" t="s">
        <v>328</v>
      </c>
      <c r="B157" s="0" t="s">
        <v>230</v>
      </c>
      <c r="C157" s="0" t="n">
        <v>1</v>
      </c>
      <c r="D157" s="0" t="n">
        <v>275</v>
      </c>
      <c r="E157" s="0" t="n">
        <v>0.353</v>
      </c>
      <c r="G157" s="0" t="s">
        <v>329</v>
      </c>
      <c r="H157" s="0" t="s">
        <v>6</v>
      </c>
      <c r="I157" s="0" t="n">
        <v>2</v>
      </c>
      <c r="J157" s="0" t="n">
        <v>196</v>
      </c>
      <c r="K157" s="0" t="n">
        <v>0.117</v>
      </c>
    </row>
    <row r="158" customFormat="false" ht="12.8" hidden="false" customHeight="false" outlineLevel="0" collapsed="false">
      <c r="A158" s="0" t="s">
        <v>330</v>
      </c>
      <c r="B158" s="0" t="s">
        <v>6</v>
      </c>
      <c r="C158" s="0" t="n">
        <v>1</v>
      </c>
      <c r="D158" s="0" t="n">
        <v>144</v>
      </c>
      <c r="E158" s="0" t="n">
        <v>0.243</v>
      </c>
      <c r="G158" s="0" t="s">
        <v>331</v>
      </c>
      <c r="H158" s="0" t="s">
        <v>6</v>
      </c>
      <c r="I158" s="0" t="n">
        <v>2</v>
      </c>
      <c r="J158" s="0" t="n">
        <v>273</v>
      </c>
      <c r="K158" s="0" t="n">
        <v>0.37</v>
      </c>
    </row>
    <row r="159" customFormat="false" ht="12.8" hidden="false" customHeight="false" outlineLevel="0" collapsed="false">
      <c r="A159" s="0" t="s">
        <v>332</v>
      </c>
      <c r="B159" s="0" t="s">
        <v>6</v>
      </c>
      <c r="C159" s="0" t="n">
        <v>1</v>
      </c>
      <c r="D159" s="0" t="n">
        <v>131</v>
      </c>
      <c r="E159" s="0" t="n">
        <v>0.252</v>
      </c>
      <c r="G159" s="0" t="s">
        <v>333</v>
      </c>
      <c r="H159" s="0" t="s">
        <v>6</v>
      </c>
      <c r="I159" s="0" t="n">
        <v>2</v>
      </c>
      <c r="J159" s="0" t="n">
        <v>221</v>
      </c>
      <c r="K159" s="0" t="n">
        <v>0.308</v>
      </c>
    </row>
    <row r="160" customFormat="false" ht="12.8" hidden="false" customHeight="false" outlineLevel="0" collapsed="false">
      <c r="A160" s="0" t="s">
        <v>334</v>
      </c>
      <c r="B160" s="0" t="s">
        <v>6</v>
      </c>
      <c r="C160" s="0" t="n">
        <v>1</v>
      </c>
      <c r="D160" s="0" t="n">
        <v>163</v>
      </c>
      <c r="E160" s="0" t="n">
        <v>0.301</v>
      </c>
      <c r="G160" s="0" t="s">
        <v>335</v>
      </c>
      <c r="H160" s="0" t="s">
        <v>6</v>
      </c>
      <c r="I160" s="0" t="n">
        <v>2</v>
      </c>
      <c r="J160" s="0" t="n">
        <v>411</v>
      </c>
      <c r="K160" s="0" t="n">
        <v>0.051</v>
      </c>
    </row>
    <row r="161" customFormat="false" ht="12.8" hidden="false" customHeight="false" outlineLevel="0" collapsed="false">
      <c r="A161" s="0" t="s">
        <v>336</v>
      </c>
      <c r="B161" s="0" t="s">
        <v>18</v>
      </c>
      <c r="C161" s="0" t="n">
        <v>1</v>
      </c>
      <c r="D161" s="0" t="n">
        <v>212</v>
      </c>
      <c r="E161" s="0" t="n">
        <v>0.212</v>
      </c>
      <c r="G161" s="0" t="s">
        <v>337</v>
      </c>
      <c r="H161" s="0" t="s">
        <v>6</v>
      </c>
      <c r="I161" s="0" t="n">
        <v>2</v>
      </c>
      <c r="J161" s="0" t="n">
        <v>226</v>
      </c>
      <c r="K161" s="0" t="n">
        <v>0.133</v>
      </c>
    </row>
    <row r="162" customFormat="false" ht="12.8" hidden="false" customHeight="false" outlineLevel="0" collapsed="false">
      <c r="A162" s="0" t="s">
        <v>338</v>
      </c>
      <c r="B162" s="0" t="s">
        <v>6</v>
      </c>
      <c r="C162" s="0" t="n">
        <v>1</v>
      </c>
      <c r="D162" s="0" t="n">
        <v>363</v>
      </c>
      <c r="E162" s="0" t="n">
        <v>0.295</v>
      </c>
      <c r="G162" s="0" t="s">
        <v>339</v>
      </c>
      <c r="H162" s="0" t="s">
        <v>6</v>
      </c>
      <c r="I162" s="0" t="n">
        <v>2</v>
      </c>
      <c r="J162" s="0" t="n">
        <v>452</v>
      </c>
      <c r="K162" s="0" t="n">
        <v>0.091</v>
      </c>
    </row>
    <row r="163" customFormat="false" ht="12.8" hidden="false" customHeight="false" outlineLevel="0" collapsed="false">
      <c r="A163" s="0" t="s">
        <v>340</v>
      </c>
      <c r="B163" s="0" t="s">
        <v>6</v>
      </c>
      <c r="C163" s="0" t="n">
        <v>1</v>
      </c>
      <c r="D163" s="0" t="n">
        <v>179</v>
      </c>
      <c r="E163" s="0" t="n">
        <v>0.402</v>
      </c>
      <c r="G163" s="0" t="s">
        <v>341</v>
      </c>
      <c r="H163" s="0" t="s">
        <v>298</v>
      </c>
      <c r="I163" s="0" t="n">
        <v>3</v>
      </c>
      <c r="J163" s="0" t="n">
        <v>444</v>
      </c>
      <c r="K163" s="0" t="n">
        <v>0.182</v>
      </c>
    </row>
    <row r="164" customFormat="false" ht="12.8" hidden="false" customHeight="false" outlineLevel="0" collapsed="false">
      <c r="A164" s="0" t="s">
        <v>342</v>
      </c>
      <c r="B164" s="0" t="s">
        <v>6</v>
      </c>
      <c r="C164" s="0" t="n">
        <v>1</v>
      </c>
      <c r="D164" s="0" t="n">
        <v>113</v>
      </c>
      <c r="E164" s="0" t="n">
        <v>0.398</v>
      </c>
      <c r="G164" s="0" t="s">
        <v>343</v>
      </c>
      <c r="H164" s="0" t="s">
        <v>6</v>
      </c>
      <c r="I164" s="0" t="n">
        <v>2</v>
      </c>
      <c r="J164" s="0" t="n">
        <v>224</v>
      </c>
      <c r="K164" s="0" t="n">
        <v>0.201</v>
      </c>
    </row>
    <row r="165" customFormat="false" ht="12.8" hidden="false" customHeight="false" outlineLevel="0" collapsed="false">
      <c r="A165" s="0" t="s">
        <v>344</v>
      </c>
      <c r="B165" s="0" t="s">
        <v>6</v>
      </c>
      <c r="C165" s="0" t="n">
        <v>1</v>
      </c>
      <c r="D165" s="0" t="n">
        <v>405</v>
      </c>
      <c r="E165" s="0" t="n">
        <v>0.264</v>
      </c>
      <c r="G165" s="0" t="s">
        <v>345</v>
      </c>
      <c r="H165" s="0" t="s">
        <v>6</v>
      </c>
      <c r="I165" s="0" t="n">
        <v>2</v>
      </c>
      <c r="J165" s="0" t="n">
        <v>369</v>
      </c>
      <c r="K165" s="0" t="n">
        <v>0.279</v>
      </c>
    </row>
    <row r="166" customFormat="false" ht="12.8" hidden="false" customHeight="false" outlineLevel="0" collapsed="false">
      <c r="A166" s="0" t="s">
        <v>346</v>
      </c>
      <c r="B166" s="0" t="s">
        <v>6</v>
      </c>
      <c r="C166" s="0" t="n">
        <v>1</v>
      </c>
      <c r="D166" s="0" t="n">
        <v>67</v>
      </c>
      <c r="E166" s="0" t="n">
        <v>0.284</v>
      </c>
      <c r="G166" s="0" t="s">
        <v>347</v>
      </c>
      <c r="H166" s="0" t="s">
        <v>50</v>
      </c>
      <c r="I166" s="0" t="n">
        <v>3</v>
      </c>
      <c r="J166" s="0" t="n">
        <v>118</v>
      </c>
      <c r="K166" s="0" t="n">
        <v>0.153</v>
      </c>
    </row>
    <row r="167" customFormat="false" ht="12.8" hidden="false" customHeight="false" outlineLevel="0" collapsed="false">
      <c r="A167" s="0" t="s">
        <v>348</v>
      </c>
      <c r="B167" s="0" t="s">
        <v>6</v>
      </c>
      <c r="C167" s="0" t="n">
        <v>1</v>
      </c>
      <c r="D167" s="0" t="n">
        <v>260</v>
      </c>
      <c r="E167" s="0" t="n">
        <v>0.246</v>
      </c>
      <c r="G167" s="0" t="s">
        <v>349</v>
      </c>
      <c r="H167" s="0" t="s">
        <v>6</v>
      </c>
      <c r="I167" s="0" t="n">
        <v>2</v>
      </c>
      <c r="J167" s="0" t="n">
        <v>181</v>
      </c>
      <c r="K167" s="0" t="n">
        <v>0.105</v>
      </c>
    </row>
    <row r="168" customFormat="false" ht="12.8" hidden="false" customHeight="false" outlineLevel="0" collapsed="false">
      <c r="A168" s="0" t="s">
        <v>350</v>
      </c>
      <c r="B168" s="0" t="s">
        <v>6</v>
      </c>
      <c r="C168" s="0" t="n">
        <v>1</v>
      </c>
      <c r="D168" s="0" t="n">
        <v>73</v>
      </c>
      <c r="E168" s="0" t="n">
        <v>0.219</v>
      </c>
      <c r="G168" s="0" t="s">
        <v>351</v>
      </c>
      <c r="H168" s="0" t="s">
        <v>6</v>
      </c>
      <c r="I168" s="0" t="n">
        <v>2</v>
      </c>
      <c r="J168" s="0" t="n">
        <v>85</v>
      </c>
      <c r="K168" s="0" t="n">
        <v>0.106</v>
      </c>
    </row>
    <row r="169" customFormat="false" ht="12.8" hidden="false" customHeight="false" outlineLevel="0" collapsed="false">
      <c r="A169" s="0" t="s">
        <v>352</v>
      </c>
      <c r="B169" s="0" t="s">
        <v>6</v>
      </c>
      <c r="C169" s="0" t="n">
        <v>1</v>
      </c>
      <c r="D169" s="0" t="n">
        <v>111</v>
      </c>
      <c r="E169" s="0" t="n">
        <v>0.514</v>
      </c>
      <c r="G169" s="0" t="s">
        <v>353</v>
      </c>
      <c r="H169" s="0" t="s">
        <v>6</v>
      </c>
      <c r="I169" s="0" t="n">
        <v>2</v>
      </c>
      <c r="J169" s="0" t="n">
        <v>229</v>
      </c>
      <c r="K169" s="0" t="n">
        <v>0.017</v>
      </c>
    </row>
    <row r="170" customFormat="false" ht="12.8" hidden="false" customHeight="false" outlineLevel="0" collapsed="false">
      <c r="A170" s="0" t="s">
        <v>354</v>
      </c>
      <c r="B170" s="0" t="s">
        <v>18</v>
      </c>
      <c r="C170" s="0" t="n">
        <v>1</v>
      </c>
      <c r="D170" s="0" t="n">
        <v>175</v>
      </c>
      <c r="E170" s="0" t="n">
        <v>0.114</v>
      </c>
      <c r="G170" s="0" t="s">
        <v>355</v>
      </c>
      <c r="H170" s="0" t="s">
        <v>6</v>
      </c>
      <c r="I170" s="0" t="n">
        <v>2</v>
      </c>
      <c r="J170" s="0" t="n">
        <v>176</v>
      </c>
      <c r="K170" s="0" t="n">
        <v>0.028</v>
      </c>
    </row>
    <row r="171" customFormat="false" ht="12.8" hidden="false" customHeight="false" outlineLevel="0" collapsed="false">
      <c r="A171" s="0" t="s">
        <v>356</v>
      </c>
      <c r="B171" s="0" t="s">
        <v>6</v>
      </c>
      <c r="C171" s="0" t="n">
        <v>1</v>
      </c>
      <c r="D171" s="0" t="n">
        <v>178</v>
      </c>
      <c r="E171" s="0" t="n">
        <v>0.388</v>
      </c>
      <c r="G171" s="0" t="s">
        <v>357</v>
      </c>
      <c r="H171" s="0" t="s">
        <v>6</v>
      </c>
      <c r="I171" s="0" t="n">
        <v>2</v>
      </c>
      <c r="J171" s="0" t="n">
        <v>344</v>
      </c>
      <c r="K171" s="0" t="n">
        <v>0.163</v>
      </c>
    </row>
    <row r="172" customFormat="false" ht="12.8" hidden="false" customHeight="false" outlineLevel="0" collapsed="false">
      <c r="A172" s="0" t="s">
        <v>358</v>
      </c>
      <c r="B172" s="0" t="s">
        <v>6</v>
      </c>
      <c r="C172" s="0" t="n">
        <v>1</v>
      </c>
      <c r="D172" s="0" t="n">
        <v>40</v>
      </c>
      <c r="E172" s="0" t="n">
        <v>0.575</v>
      </c>
      <c r="G172" s="0" t="s">
        <v>359</v>
      </c>
      <c r="H172" s="0" t="s">
        <v>6</v>
      </c>
      <c r="I172" s="0" t="n">
        <v>3</v>
      </c>
      <c r="J172" s="0" t="n">
        <v>289</v>
      </c>
      <c r="K172" s="0" t="n">
        <v>0.104</v>
      </c>
    </row>
    <row r="173" customFormat="false" ht="12.8" hidden="false" customHeight="false" outlineLevel="0" collapsed="false">
      <c r="A173" s="0" t="s">
        <v>360</v>
      </c>
      <c r="B173" s="0" t="s">
        <v>6</v>
      </c>
      <c r="C173" s="0" t="n">
        <v>1</v>
      </c>
      <c r="D173" s="0" t="n">
        <v>78</v>
      </c>
      <c r="E173" s="0" t="n">
        <v>0.244</v>
      </c>
      <c r="G173" s="0" t="s">
        <v>361</v>
      </c>
      <c r="H173" s="0" t="s">
        <v>6</v>
      </c>
      <c r="I173" s="0" t="n">
        <v>2</v>
      </c>
      <c r="J173" s="0" t="n">
        <v>225</v>
      </c>
      <c r="K173" s="0" t="n">
        <v>0.04</v>
      </c>
    </row>
    <row r="174" customFormat="false" ht="12.8" hidden="false" customHeight="false" outlineLevel="0" collapsed="false">
      <c r="A174" s="0" t="s">
        <v>362</v>
      </c>
      <c r="B174" s="0" t="s">
        <v>6</v>
      </c>
      <c r="C174" s="0" t="n">
        <v>1</v>
      </c>
      <c r="D174" s="0" t="n">
        <v>210</v>
      </c>
      <c r="E174" s="0" t="n">
        <v>0.305</v>
      </c>
      <c r="G174" s="0" t="s">
        <v>363</v>
      </c>
      <c r="H174" s="0" t="s">
        <v>6</v>
      </c>
      <c r="I174" s="0" t="n">
        <v>2</v>
      </c>
      <c r="J174" s="0" t="n">
        <v>332</v>
      </c>
      <c r="K174" s="0" t="n">
        <v>0.099</v>
      </c>
    </row>
    <row r="175" customFormat="false" ht="12.8" hidden="false" customHeight="false" outlineLevel="0" collapsed="false">
      <c r="A175" s="0" t="s">
        <v>364</v>
      </c>
      <c r="B175" s="0" t="s">
        <v>6</v>
      </c>
      <c r="C175" s="0" t="n">
        <v>1</v>
      </c>
      <c r="D175" s="0" t="n">
        <v>129</v>
      </c>
      <c r="E175" s="0" t="n">
        <v>0.271</v>
      </c>
      <c r="G175" s="0" t="s">
        <v>365</v>
      </c>
      <c r="H175" s="0" t="s">
        <v>6</v>
      </c>
      <c r="I175" s="0" t="n">
        <v>4</v>
      </c>
      <c r="J175" s="0" t="n">
        <v>170</v>
      </c>
      <c r="K175" s="0" t="n">
        <v>0.018</v>
      </c>
    </row>
    <row r="176" customFormat="false" ht="12.8" hidden="false" customHeight="false" outlineLevel="0" collapsed="false">
      <c r="A176" s="0" t="s">
        <v>366</v>
      </c>
      <c r="B176" s="0" t="s">
        <v>6</v>
      </c>
      <c r="C176" s="0" t="n">
        <v>1</v>
      </c>
      <c r="D176" s="0" t="n">
        <v>263</v>
      </c>
      <c r="E176" s="0" t="n">
        <v>0.247</v>
      </c>
      <c r="G176" s="0" t="s">
        <v>367</v>
      </c>
      <c r="H176" s="0" t="s">
        <v>18</v>
      </c>
      <c r="I176" s="0" t="n">
        <v>2</v>
      </c>
      <c r="J176" s="0" t="n">
        <v>499</v>
      </c>
      <c r="K176" s="0" t="n">
        <v>0.164</v>
      </c>
    </row>
    <row r="177" customFormat="false" ht="12.8" hidden="false" customHeight="false" outlineLevel="0" collapsed="false">
      <c r="A177" s="0" t="s">
        <v>368</v>
      </c>
      <c r="B177" s="0" t="s">
        <v>6</v>
      </c>
      <c r="C177" s="0" t="n">
        <v>1</v>
      </c>
      <c r="D177" s="0" t="n">
        <v>130</v>
      </c>
      <c r="E177" s="0" t="n">
        <v>0.338</v>
      </c>
      <c r="G177" s="0" t="s">
        <v>369</v>
      </c>
      <c r="H177" s="0" t="s">
        <v>6</v>
      </c>
      <c r="I177" s="0" t="n">
        <v>2</v>
      </c>
      <c r="J177" s="0" t="n">
        <v>265</v>
      </c>
      <c r="K177" s="0" t="n">
        <v>0.147</v>
      </c>
    </row>
    <row r="178" customFormat="false" ht="12.8" hidden="false" customHeight="false" outlineLevel="0" collapsed="false">
      <c r="A178" s="0" t="s">
        <v>370</v>
      </c>
      <c r="B178" s="0" t="s">
        <v>50</v>
      </c>
      <c r="C178" s="0" t="n">
        <v>1</v>
      </c>
      <c r="D178" s="0" t="n">
        <v>81</v>
      </c>
      <c r="E178" s="0" t="n">
        <v>0.358</v>
      </c>
      <c r="G178" s="0" t="s">
        <v>371</v>
      </c>
      <c r="H178" s="0" t="s">
        <v>6</v>
      </c>
      <c r="I178" s="0" t="n">
        <v>2</v>
      </c>
      <c r="J178" s="0" t="n">
        <v>135</v>
      </c>
      <c r="K178" s="0" t="n">
        <v>0.267</v>
      </c>
    </row>
    <row r="179" customFormat="false" ht="12.8" hidden="false" customHeight="false" outlineLevel="0" collapsed="false">
      <c r="A179" s="0" t="s">
        <v>372</v>
      </c>
      <c r="B179" s="0" t="s">
        <v>6</v>
      </c>
      <c r="C179" s="0" t="n">
        <v>1</v>
      </c>
      <c r="D179" s="0" t="n">
        <v>160</v>
      </c>
      <c r="E179" s="0" t="n">
        <v>0.244</v>
      </c>
      <c r="G179" s="0" t="s">
        <v>373</v>
      </c>
      <c r="H179" s="0" t="s">
        <v>6</v>
      </c>
      <c r="I179" s="0" t="n">
        <v>3</v>
      </c>
      <c r="J179" s="0" t="n">
        <v>259</v>
      </c>
      <c r="K179" s="0" t="n">
        <v>0.208</v>
      </c>
    </row>
    <row r="180" customFormat="false" ht="12.8" hidden="false" customHeight="false" outlineLevel="0" collapsed="false">
      <c r="A180" s="0" t="s">
        <v>374</v>
      </c>
      <c r="B180" s="0" t="s">
        <v>6</v>
      </c>
      <c r="C180" s="0" t="n">
        <v>1</v>
      </c>
      <c r="D180" s="0" t="n">
        <v>109</v>
      </c>
      <c r="E180" s="0" t="n">
        <v>0.339</v>
      </c>
      <c r="G180" s="0" t="s">
        <v>375</v>
      </c>
      <c r="H180" s="0" t="s">
        <v>6</v>
      </c>
      <c r="I180" s="0" t="n">
        <v>2</v>
      </c>
      <c r="J180" s="0" t="n">
        <v>215</v>
      </c>
      <c r="K180" s="0" t="n">
        <v>0.056</v>
      </c>
    </row>
    <row r="181" customFormat="false" ht="12.8" hidden="false" customHeight="false" outlineLevel="0" collapsed="false">
      <c r="A181" s="0" t="s">
        <v>376</v>
      </c>
      <c r="B181" s="0" t="s">
        <v>6</v>
      </c>
      <c r="C181" s="0" t="n">
        <v>1</v>
      </c>
      <c r="D181" s="0" t="n">
        <v>184</v>
      </c>
      <c r="E181" s="0" t="n">
        <v>0.136</v>
      </c>
      <c r="G181" s="0" t="s">
        <v>377</v>
      </c>
      <c r="H181" s="0" t="s">
        <v>6</v>
      </c>
      <c r="I181" s="0" t="n">
        <v>3</v>
      </c>
      <c r="J181" s="0" t="n">
        <v>590</v>
      </c>
      <c r="K181" s="0" t="n">
        <v>0.164</v>
      </c>
    </row>
    <row r="182" customFormat="false" ht="12.8" hidden="false" customHeight="false" outlineLevel="0" collapsed="false">
      <c r="A182" s="0" t="s">
        <v>378</v>
      </c>
      <c r="B182" s="0" t="s">
        <v>6</v>
      </c>
      <c r="C182" s="0" t="n">
        <v>1</v>
      </c>
      <c r="D182" s="0" t="n">
        <v>99</v>
      </c>
      <c r="E182" s="0" t="n">
        <v>0.444</v>
      </c>
      <c r="G182" s="0" t="s">
        <v>379</v>
      </c>
      <c r="H182" s="0" t="s">
        <v>6</v>
      </c>
      <c r="I182" s="0" t="n">
        <v>3</v>
      </c>
      <c r="J182" s="0" t="n">
        <v>482</v>
      </c>
      <c r="K182" s="0" t="n">
        <v>0.135</v>
      </c>
    </row>
    <row r="183" customFormat="false" ht="12.8" hidden="false" customHeight="false" outlineLevel="0" collapsed="false">
      <c r="A183" s="0" t="s">
        <v>380</v>
      </c>
      <c r="B183" s="0" t="s">
        <v>6</v>
      </c>
      <c r="C183" s="0" t="n">
        <v>1</v>
      </c>
      <c r="D183" s="0" t="n">
        <v>139</v>
      </c>
      <c r="E183" s="0" t="n">
        <v>0.396</v>
      </c>
      <c r="G183" s="0" t="s">
        <v>381</v>
      </c>
      <c r="H183" s="0" t="s">
        <v>6</v>
      </c>
      <c r="I183" s="0" t="n">
        <v>2</v>
      </c>
      <c r="J183" s="0" t="n">
        <v>307</v>
      </c>
      <c r="K183" s="0" t="n">
        <v>0.349</v>
      </c>
    </row>
    <row r="184" customFormat="false" ht="12.8" hidden="false" customHeight="false" outlineLevel="0" collapsed="false">
      <c r="A184" s="0" t="s">
        <v>382</v>
      </c>
      <c r="B184" s="0" t="s">
        <v>6</v>
      </c>
      <c r="C184" s="0" t="n">
        <v>1</v>
      </c>
      <c r="D184" s="0" t="n">
        <v>205</v>
      </c>
      <c r="E184" s="0" t="n">
        <v>0.229</v>
      </c>
      <c r="G184" s="0" t="s">
        <v>383</v>
      </c>
      <c r="H184" s="0" t="s">
        <v>18</v>
      </c>
      <c r="I184" s="0" t="n">
        <v>2</v>
      </c>
      <c r="J184" s="0" t="n">
        <v>193</v>
      </c>
      <c r="K184" s="0" t="n">
        <v>0.036</v>
      </c>
    </row>
    <row r="185" customFormat="false" ht="12.8" hidden="false" customHeight="false" outlineLevel="0" collapsed="false">
      <c r="A185" s="0" t="s">
        <v>384</v>
      </c>
      <c r="B185" s="0" t="s">
        <v>6</v>
      </c>
      <c r="C185" s="0" t="n">
        <v>1</v>
      </c>
      <c r="D185" s="0" t="n">
        <v>172</v>
      </c>
      <c r="E185" s="0" t="n">
        <v>0.215</v>
      </c>
      <c r="G185" s="0" t="s">
        <v>385</v>
      </c>
      <c r="H185" s="0" t="s">
        <v>6</v>
      </c>
      <c r="I185" s="0" t="n">
        <v>2</v>
      </c>
      <c r="J185" s="0" t="n">
        <v>211</v>
      </c>
      <c r="K185" s="0" t="n">
        <v>0.147</v>
      </c>
    </row>
    <row r="186" customFormat="false" ht="12.8" hidden="false" customHeight="false" outlineLevel="0" collapsed="false">
      <c r="A186" s="0" t="s">
        <v>386</v>
      </c>
      <c r="B186" s="0" t="s">
        <v>6</v>
      </c>
      <c r="C186" s="0" t="n">
        <v>1</v>
      </c>
      <c r="D186" s="0" t="n">
        <v>65</v>
      </c>
      <c r="E186" s="0" t="n">
        <v>0.538</v>
      </c>
      <c r="G186" s="0" t="s">
        <v>387</v>
      </c>
      <c r="H186" s="0" t="s">
        <v>6</v>
      </c>
      <c r="I186" s="0" t="n">
        <v>3</v>
      </c>
      <c r="J186" s="0" t="n">
        <v>431</v>
      </c>
      <c r="K186" s="0" t="n">
        <v>0.13</v>
      </c>
    </row>
    <row r="187" customFormat="false" ht="12.8" hidden="false" customHeight="false" outlineLevel="0" collapsed="false">
      <c r="A187" s="0" t="s">
        <v>388</v>
      </c>
      <c r="B187" s="0" t="s">
        <v>6</v>
      </c>
      <c r="C187" s="0" t="n">
        <v>1</v>
      </c>
      <c r="D187" s="0" t="n">
        <v>223</v>
      </c>
      <c r="E187" s="0" t="n">
        <v>0.238</v>
      </c>
      <c r="G187" s="0" t="s">
        <v>389</v>
      </c>
      <c r="H187" s="0" t="s">
        <v>6</v>
      </c>
      <c r="I187" s="0" t="n">
        <v>3</v>
      </c>
      <c r="J187" s="0" t="n">
        <v>349</v>
      </c>
      <c r="K187" s="0" t="n">
        <v>0.181</v>
      </c>
    </row>
    <row r="188" customFormat="false" ht="12.8" hidden="false" customHeight="false" outlineLevel="0" collapsed="false">
      <c r="A188" s="0" t="s">
        <v>390</v>
      </c>
      <c r="B188" s="0" t="s">
        <v>6</v>
      </c>
      <c r="C188" s="0" t="n">
        <v>1</v>
      </c>
      <c r="D188" s="0" t="n">
        <v>108</v>
      </c>
      <c r="E188" s="0" t="n">
        <v>0.278</v>
      </c>
      <c r="G188" s="0" t="s">
        <v>391</v>
      </c>
      <c r="H188" s="0" t="s">
        <v>6</v>
      </c>
      <c r="I188" s="0" t="n">
        <v>2</v>
      </c>
      <c r="J188" s="0" t="n">
        <v>447</v>
      </c>
      <c r="K188" s="0" t="n">
        <v>0.157</v>
      </c>
    </row>
    <row r="189" customFormat="false" ht="12.8" hidden="false" customHeight="false" outlineLevel="0" collapsed="false">
      <c r="A189" s="0" t="s">
        <v>392</v>
      </c>
      <c r="B189" s="0" t="s">
        <v>6</v>
      </c>
      <c r="C189" s="0" t="n">
        <v>1</v>
      </c>
      <c r="D189" s="0" t="n">
        <v>571</v>
      </c>
      <c r="E189" s="0" t="n">
        <v>0.289</v>
      </c>
      <c r="G189" s="0" t="s">
        <v>393</v>
      </c>
      <c r="H189" s="0" t="s">
        <v>6</v>
      </c>
      <c r="I189" s="0" t="n">
        <v>3</v>
      </c>
      <c r="J189" s="0" t="n">
        <v>244</v>
      </c>
      <c r="K189" s="0" t="n">
        <v>0.135</v>
      </c>
    </row>
    <row r="190" customFormat="false" ht="12.8" hidden="false" customHeight="false" outlineLevel="0" collapsed="false">
      <c r="A190" s="0" t="s">
        <v>394</v>
      </c>
      <c r="B190" s="0" t="s">
        <v>6</v>
      </c>
      <c r="C190" s="0" t="n">
        <v>1</v>
      </c>
      <c r="D190" s="0" t="n">
        <v>211</v>
      </c>
      <c r="E190" s="0" t="n">
        <v>0.223</v>
      </c>
      <c r="G190" s="0" t="s">
        <v>395</v>
      </c>
      <c r="H190" s="0" t="s">
        <v>6</v>
      </c>
      <c r="I190" s="0" t="n">
        <v>3</v>
      </c>
      <c r="J190" s="0" t="n">
        <v>821</v>
      </c>
      <c r="K190" s="0" t="n">
        <v>0.112</v>
      </c>
    </row>
    <row r="191" customFormat="false" ht="12.8" hidden="false" customHeight="false" outlineLevel="0" collapsed="false">
      <c r="A191" s="0" t="s">
        <v>396</v>
      </c>
      <c r="B191" s="0" t="s">
        <v>6</v>
      </c>
      <c r="C191" s="0" t="n">
        <v>1</v>
      </c>
      <c r="D191" s="0" t="n">
        <v>182</v>
      </c>
      <c r="E191" s="0" t="n">
        <v>0.198</v>
      </c>
      <c r="G191" s="0" t="s">
        <v>397</v>
      </c>
      <c r="H191" s="0" t="s">
        <v>6</v>
      </c>
      <c r="I191" s="0" t="n">
        <v>4</v>
      </c>
      <c r="J191" s="0" t="n">
        <v>475</v>
      </c>
      <c r="K191" s="0" t="n">
        <v>0.221</v>
      </c>
    </row>
    <row r="192" customFormat="false" ht="12.8" hidden="false" customHeight="false" outlineLevel="0" collapsed="false">
      <c r="A192" s="0" t="s">
        <v>398</v>
      </c>
      <c r="B192" s="0" t="s">
        <v>6</v>
      </c>
      <c r="C192" s="0" t="n">
        <v>1</v>
      </c>
      <c r="D192" s="0" t="n">
        <v>185</v>
      </c>
      <c r="E192" s="0" t="n">
        <v>0.378</v>
      </c>
      <c r="G192" s="0" t="s">
        <v>399</v>
      </c>
      <c r="H192" s="0" t="s">
        <v>6</v>
      </c>
      <c r="I192" s="0" t="n">
        <v>2</v>
      </c>
      <c r="J192" s="0" t="n">
        <v>171</v>
      </c>
      <c r="K192" s="0" t="n">
        <v>0.082</v>
      </c>
    </row>
    <row r="193" customFormat="false" ht="12.8" hidden="false" customHeight="false" outlineLevel="0" collapsed="false">
      <c r="A193" s="0" t="s">
        <v>400</v>
      </c>
      <c r="B193" s="0" t="s">
        <v>6</v>
      </c>
      <c r="C193" s="0" t="n">
        <v>1</v>
      </c>
      <c r="D193" s="0" t="n">
        <v>345</v>
      </c>
      <c r="E193" s="0" t="n">
        <v>0.22</v>
      </c>
      <c r="G193" s="0" t="s">
        <v>401</v>
      </c>
      <c r="H193" s="0" t="s">
        <v>6</v>
      </c>
      <c r="I193" s="0" t="n">
        <v>2</v>
      </c>
      <c r="J193" s="0" t="n">
        <v>327</v>
      </c>
      <c r="K193" s="0" t="n">
        <v>0.15</v>
      </c>
    </row>
    <row r="194" customFormat="false" ht="12.8" hidden="false" customHeight="false" outlineLevel="0" collapsed="false">
      <c r="A194" s="0" t="s">
        <v>402</v>
      </c>
      <c r="B194" s="0" t="s">
        <v>6</v>
      </c>
      <c r="C194" s="0" t="n">
        <v>1</v>
      </c>
      <c r="D194" s="0" t="n">
        <v>205</v>
      </c>
      <c r="E194" s="0" t="n">
        <v>0.244</v>
      </c>
      <c r="G194" s="0" t="s">
        <v>403</v>
      </c>
      <c r="H194" s="0" t="s">
        <v>6</v>
      </c>
      <c r="I194" s="0" t="n">
        <v>2</v>
      </c>
      <c r="J194" s="0" t="n">
        <v>397</v>
      </c>
      <c r="K194" s="0" t="n">
        <v>0.134</v>
      </c>
    </row>
    <row r="195" customFormat="false" ht="12.8" hidden="false" customHeight="false" outlineLevel="0" collapsed="false">
      <c r="A195" s="0" t="s">
        <v>404</v>
      </c>
      <c r="B195" s="0" t="s">
        <v>6</v>
      </c>
      <c r="C195" s="0" t="n">
        <v>1</v>
      </c>
      <c r="D195" s="0" t="n">
        <v>93</v>
      </c>
      <c r="E195" s="0" t="n">
        <v>0.581</v>
      </c>
      <c r="G195" s="0" t="s">
        <v>405</v>
      </c>
      <c r="H195" s="0" t="s">
        <v>6</v>
      </c>
      <c r="I195" s="0" t="n">
        <v>3</v>
      </c>
      <c r="J195" s="0" t="n">
        <v>428</v>
      </c>
      <c r="K195" s="0" t="n">
        <v>0.075</v>
      </c>
    </row>
    <row r="196" customFormat="false" ht="12.8" hidden="false" customHeight="false" outlineLevel="0" collapsed="false">
      <c r="A196" s="0" t="s">
        <v>406</v>
      </c>
      <c r="B196" s="0" t="s">
        <v>6</v>
      </c>
      <c r="C196" s="0" t="n">
        <v>1</v>
      </c>
      <c r="D196" s="0" t="n">
        <v>62</v>
      </c>
      <c r="E196" s="0" t="n">
        <v>0.387</v>
      </c>
      <c r="G196" s="0" t="s">
        <v>407</v>
      </c>
      <c r="H196" s="0" t="s">
        <v>6</v>
      </c>
      <c r="I196" s="0" t="n">
        <v>2</v>
      </c>
      <c r="J196" s="0" t="n">
        <v>174</v>
      </c>
      <c r="K196" s="0" t="n">
        <v>0.057</v>
      </c>
    </row>
    <row r="197" customFormat="false" ht="12.8" hidden="false" customHeight="false" outlineLevel="0" collapsed="false">
      <c r="A197" s="0" t="s">
        <v>408</v>
      </c>
      <c r="B197" s="0" t="s">
        <v>6</v>
      </c>
      <c r="C197" s="0" t="n">
        <v>1</v>
      </c>
      <c r="D197" s="0" t="n">
        <v>102</v>
      </c>
      <c r="E197" s="0" t="n">
        <v>0.363</v>
      </c>
      <c r="G197" s="0" t="s">
        <v>409</v>
      </c>
      <c r="H197" s="0" t="s">
        <v>6</v>
      </c>
      <c r="I197" s="0" t="n">
        <v>2</v>
      </c>
      <c r="J197" s="0" t="n">
        <v>233</v>
      </c>
      <c r="K197" s="0" t="n">
        <v>0.167</v>
      </c>
    </row>
    <row r="198" customFormat="false" ht="12.8" hidden="false" customHeight="false" outlineLevel="0" collapsed="false">
      <c r="A198" s="0" t="s">
        <v>410</v>
      </c>
      <c r="B198" s="0" t="s">
        <v>6</v>
      </c>
      <c r="C198" s="0" t="n">
        <v>1</v>
      </c>
      <c r="D198" s="0" t="n">
        <v>115</v>
      </c>
      <c r="E198" s="0" t="n">
        <v>0.348</v>
      </c>
      <c r="G198" s="0" t="s">
        <v>411</v>
      </c>
      <c r="H198" s="0" t="s">
        <v>6</v>
      </c>
      <c r="I198" s="0" t="n">
        <v>3</v>
      </c>
      <c r="J198" s="0" t="n">
        <v>266</v>
      </c>
      <c r="K198" s="0" t="n">
        <v>0.15</v>
      </c>
    </row>
    <row r="199" customFormat="false" ht="12.8" hidden="false" customHeight="false" outlineLevel="0" collapsed="false">
      <c r="A199" s="0" t="s">
        <v>412</v>
      </c>
      <c r="B199" s="0" t="s">
        <v>6</v>
      </c>
      <c r="C199" s="0" t="n">
        <v>1</v>
      </c>
      <c r="D199" s="0" t="n">
        <v>159</v>
      </c>
      <c r="E199" s="0" t="n">
        <v>0.522</v>
      </c>
      <c r="G199" s="0" t="s">
        <v>413</v>
      </c>
      <c r="H199" s="0" t="s">
        <v>6</v>
      </c>
      <c r="I199" s="0" t="n">
        <v>3</v>
      </c>
      <c r="J199" s="0" t="n">
        <v>503</v>
      </c>
      <c r="K199" s="0" t="n">
        <v>0.101</v>
      </c>
    </row>
    <row r="200" customFormat="false" ht="12.8" hidden="false" customHeight="false" outlineLevel="0" collapsed="false">
      <c r="A200" s="0" t="s">
        <v>414</v>
      </c>
      <c r="B200" s="0" t="s">
        <v>6</v>
      </c>
      <c r="C200" s="0" t="n">
        <v>1</v>
      </c>
      <c r="D200" s="0" t="n">
        <v>47</v>
      </c>
      <c r="E200" s="0" t="n">
        <v>0.234</v>
      </c>
      <c r="G200" s="0" t="s">
        <v>415</v>
      </c>
      <c r="H200" s="0" t="s">
        <v>6</v>
      </c>
      <c r="I200" s="0" t="n">
        <v>3</v>
      </c>
      <c r="J200" s="0" t="n">
        <v>347</v>
      </c>
      <c r="K200" s="0" t="n">
        <v>0.101</v>
      </c>
    </row>
    <row r="201" customFormat="false" ht="12.8" hidden="false" customHeight="false" outlineLevel="0" collapsed="false">
      <c r="A201" s="0" t="s">
        <v>416</v>
      </c>
      <c r="B201" s="0" t="s">
        <v>6</v>
      </c>
      <c r="C201" s="0" t="n">
        <v>1</v>
      </c>
      <c r="D201" s="0" t="n">
        <v>106</v>
      </c>
      <c r="E201" s="0" t="n">
        <v>0.368</v>
      </c>
      <c r="G201" s="0" t="s">
        <v>417</v>
      </c>
      <c r="H201" s="0" t="s">
        <v>6</v>
      </c>
      <c r="I201" s="0" t="n">
        <v>5</v>
      </c>
      <c r="J201" s="0" t="n">
        <v>730</v>
      </c>
      <c r="K201" s="0" t="n">
        <v>0.059</v>
      </c>
    </row>
    <row r="202" customFormat="false" ht="12.8" hidden="false" customHeight="false" outlineLevel="0" collapsed="false">
      <c r="A202" s="0" t="s">
        <v>418</v>
      </c>
      <c r="B202" s="0" t="s">
        <v>6</v>
      </c>
      <c r="C202" s="0" t="n">
        <v>1</v>
      </c>
      <c r="D202" s="0" t="n">
        <v>132</v>
      </c>
      <c r="E202" s="0" t="n">
        <v>0.174</v>
      </c>
      <c r="G202" s="0" t="s">
        <v>419</v>
      </c>
      <c r="H202" s="0" t="s">
        <v>6</v>
      </c>
      <c r="I202" s="0" t="n">
        <v>2</v>
      </c>
      <c r="J202" s="0" t="n">
        <v>223</v>
      </c>
      <c r="K202" s="0" t="n">
        <v>0.058</v>
      </c>
    </row>
    <row r="203" customFormat="false" ht="12.8" hidden="false" customHeight="false" outlineLevel="0" collapsed="false">
      <c r="A203" s="0" t="s">
        <v>420</v>
      </c>
      <c r="B203" s="0" t="s">
        <v>18</v>
      </c>
      <c r="C203" s="0" t="n">
        <v>1</v>
      </c>
      <c r="D203" s="0" t="n">
        <v>58</v>
      </c>
      <c r="E203" s="0" t="n">
        <v>0.638</v>
      </c>
      <c r="G203" s="0" t="s">
        <v>421</v>
      </c>
      <c r="H203" s="0" t="s">
        <v>6</v>
      </c>
      <c r="I203" s="0" t="n">
        <v>2</v>
      </c>
      <c r="J203" s="0" t="n">
        <v>56</v>
      </c>
      <c r="K203" s="0" t="n">
        <v>0.089</v>
      </c>
    </row>
    <row r="204" customFormat="false" ht="12.8" hidden="false" customHeight="false" outlineLevel="0" collapsed="false">
      <c r="A204" s="0" t="s">
        <v>422</v>
      </c>
      <c r="B204" s="0" t="s">
        <v>6</v>
      </c>
      <c r="C204" s="0" t="n">
        <v>1</v>
      </c>
      <c r="D204" s="0" t="n">
        <v>117</v>
      </c>
      <c r="E204" s="0" t="n">
        <v>0.333</v>
      </c>
      <c r="G204" s="0" t="s">
        <v>423</v>
      </c>
      <c r="H204" s="0" t="s">
        <v>6</v>
      </c>
      <c r="I204" s="0" t="n">
        <v>2</v>
      </c>
      <c r="J204" s="0" t="n">
        <v>161</v>
      </c>
      <c r="K204" s="0" t="n">
        <v>0.18</v>
      </c>
    </row>
    <row r="205" customFormat="false" ht="12.8" hidden="false" customHeight="false" outlineLevel="0" collapsed="false">
      <c r="A205" s="0" t="s">
        <v>424</v>
      </c>
      <c r="B205" s="0" t="s">
        <v>6</v>
      </c>
      <c r="C205" s="0" t="n">
        <v>1</v>
      </c>
      <c r="D205" s="0" t="n">
        <v>40</v>
      </c>
      <c r="E205" s="0" t="n">
        <v>0.8</v>
      </c>
      <c r="G205" s="0" t="s">
        <v>425</v>
      </c>
      <c r="H205" s="0" t="s">
        <v>6</v>
      </c>
      <c r="I205" s="0" t="n">
        <v>2</v>
      </c>
      <c r="J205" s="0" t="n">
        <v>382</v>
      </c>
      <c r="K205" s="0" t="n">
        <v>0.236</v>
      </c>
    </row>
    <row r="206" customFormat="false" ht="12.8" hidden="false" customHeight="false" outlineLevel="0" collapsed="false">
      <c r="A206" s="0" t="s">
        <v>426</v>
      </c>
      <c r="B206" s="0" t="s">
        <v>6</v>
      </c>
      <c r="C206" s="0" t="n">
        <v>1</v>
      </c>
      <c r="D206" s="0" t="n">
        <v>235</v>
      </c>
      <c r="E206" s="0" t="n">
        <v>0.132</v>
      </c>
      <c r="G206" s="0" t="s">
        <v>427</v>
      </c>
      <c r="H206" s="0" t="s">
        <v>6</v>
      </c>
      <c r="I206" s="0" t="n">
        <v>2</v>
      </c>
      <c r="J206" s="0" t="n">
        <v>439</v>
      </c>
      <c r="K206" s="0" t="n">
        <v>0.089</v>
      </c>
    </row>
    <row r="207" customFormat="false" ht="12.8" hidden="false" customHeight="false" outlineLevel="0" collapsed="false">
      <c r="A207" s="0" t="s">
        <v>428</v>
      </c>
      <c r="B207" s="0" t="s">
        <v>6</v>
      </c>
      <c r="C207" s="0" t="n">
        <v>1</v>
      </c>
      <c r="D207" s="0" t="n">
        <v>159</v>
      </c>
      <c r="E207" s="0" t="n">
        <v>0.352</v>
      </c>
      <c r="G207" s="0" t="s">
        <v>429</v>
      </c>
      <c r="H207" s="0" t="s">
        <v>6</v>
      </c>
      <c r="I207" s="0" t="n">
        <v>2</v>
      </c>
      <c r="J207" s="0" t="n">
        <v>215</v>
      </c>
      <c r="K207" s="0" t="n">
        <v>0.014</v>
      </c>
    </row>
    <row r="208" customFormat="false" ht="12.8" hidden="false" customHeight="false" outlineLevel="0" collapsed="false">
      <c r="A208" s="0" t="s">
        <v>430</v>
      </c>
      <c r="B208" s="0" t="s">
        <v>6</v>
      </c>
      <c r="C208" s="0" t="n">
        <v>1</v>
      </c>
      <c r="D208" s="0" t="n">
        <v>106</v>
      </c>
      <c r="E208" s="0" t="n">
        <v>0.094</v>
      </c>
      <c r="G208" s="0" t="s">
        <v>431</v>
      </c>
      <c r="H208" s="0" t="s">
        <v>6</v>
      </c>
      <c r="I208" s="0" t="n">
        <v>2</v>
      </c>
      <c r="J208" s="0" t="n">
        <v>494</v>
      </c>
      <c r="K208" s="0" t="n">
        <v>0.083</v>
      </c>
    </row>
    <row r="209" customFormat="false" ht="12.8" hidden="false" customHeight="false" outlineLevel="0" collapsed="false">
      <c r="A209" s="0" t="s">
        <v>432</v>
      </c>
      <c r="B209" s="0" t="s">
        <v>6</v>
      </c>
      <c r="C209" s="0" t="n">
        <v>1</v>
      </c>
      <c r="D209" s="0" t="n">
        <v>173</v>
      </c>
      <c r="E209" s="0" t="n">
        <v>0.341</v>
      </c>
      <c r="G209" s="0" t="s">
        <v>433</v>
      </c>
      <c r="H209" s="0" t="s">
        <v>6</v>
      </c>
      <c r="I209" s="0" t="n">
        <v>2</v>
      </c>
      <c r="J209" s="0" t="n">
        <v>307</v>
      </c>
      <c r="K209" s="0" t="n">
        <v>0.072</v>
      </c>
    </row>
    <row r="210" customFormat="false" ht="12.8" hidden="false" customHeight="false" outlineLevel="0" collapsed="false">
      <c r="A210" s="0" t="s">
        <v>434</v>
      </c>
      <c r="B210" s="0" t="s">
        <v>6</v>
      </c>
      <c r="C210" s="0" t="n">
        <v>1</v>
      </c>
      <c r="D210" s="0" t="n">
        <v>154</v>
      </c>
      <c r="E210" s="0" t="n">
        <v>0.162</v>
      </c>
      <c r="G210" s="0" t="s">
        <v>435</v>
      </c>
      <c r="H210" s="0" t="s">
        <v>6</v>
      </c>
      <c r="I210" s="0" t="n">
        <v>2</v>
      </c>
      <c r="J210" s="0" t="n">
        <v>222</v>
      </c>
      <c r="K210" s="0" t="n">
        <v>0.189</v>
      </c>
    </row>
    <row r="211" customFormat="false" ht="12.8" hidden="false" customHeight="false" outlineLevel="0" collapsed="false">
      <c r="A211" s="0" t="s">
        <v>436</v>
      </c>
      <c r="B211" s="0" t="s">
        <v>6</v>
      </c>
      <c r="C211" s="0" t="n">
        <v>1</v>
      </c>
      <c r="D211" s="0" t="n">
        <v>292</v>
      </c>
      <c r="E211" s="0" t="n">
        <v>0.219</v>
      </c>
    </row>
    <row r="212" customFormat="false" ht="12.8" hidden="false" customHeight="false" outlineLevel="0" collapsed="false">
      <c r="A212" s="0" t="s">
        <v>437</v>
      </c>
      <c r="B212" s="0" t="s">
        <v>6</v>
      </c>
      <c r="C212" s="0" t="n">
        <v>1</v>
      </c>
      <c r="D212" s="0" t="n">
        <v>105</v>
      </c>
      <c r="E212" s="0" t="n">
        <v>0.371</v>
      </c>
    </row>
    <row r="213" customFormat="false" ht="12.8" hidden="false" customHeight="false" outlineLevel="0" collapsed="false">
      <c r="A213" s="0" t="s">
        <v>438</v>
      </c>
      <c r="B213" s="0" t="s">
        <v>6</v>
      </c>
      <c r="C213" s="0" t="n">
        <v>1</v>
      </c>
      <c r="D213" s="0" t="n">
        <v>79</v>
      </c>
      <c r="E213" s="0" t="n">
        <v>0.253</v>
      </c>
    </row>
    <row r="214" customFormat="false" ht="12.8" hidden="false" customHeight="false" outlineLevel="0" collapsed="false">
      <c r="A214" s="0" t="s">
        <v>439</v>
      </c>
      <c r="B214" s="0" t="s">
        <v>6</v>
      </c>
      <c r="C214" s="0" t="n">
        <v>1</v>
      </c>
      <c r="D214" s="0" t="n">
        <v>145</v>
      </c>
      <c r="E214" s="0" t="n">
        <v>0.331</v>
      </c>
    </row>
    <row r="215" customFormat="false" ht="12.8" hidden="false" customHeight="false" outlineLevel="0" collapsed="false">
      <c r="A215" s="0" t="s">
        <v>440</v>
      </c>
      <c r="B215" s="0" t="s">
        <v>6</v>
      </c>
      <c r="C215" s="0" t="n">
        <v>1</v>
      </c>
      <c r="D215" s="0" t="n">
        <v>179</v>
      </c>
      <c r="E215" s="0" t="n">
        <v>0.24</v>
      </c>
    </row>
    <row r="216" customFormat="false" ht="12.8" hidden="false" customHeight="false" outlineLevel="0" collapsed="false">
      <c r="A216" s="0" t="s">
        <v>441</v>
      </c>
      <c r="B216" s="0" t="s">
        <v>6</v>
      </c>
      <c r="C216" s="0" t="n">
        <v>1</v>
      </c>
      <c r="D216" s="0" t="n">
        <v>127</v>
      </c>
      <c r="E216" s="0" t="n">
        <v>0.15</v>
      </c>
    </row>
    <row r="217" customFormat="false" ht="12.8" hidden="false" customHeight="false" outlineLevel="0" collapsed="false">
      <c r="A217" s="0" t="s">
        <v>442</v>
      </c>
      <c r="B217" s="0" t="s">
        <v>6</v>
      </c>
      <c r="C217" s="0" t="n">
        <v>1</v>
      </c>
      <c r="D217" s="0" t="n">
        <v>351</v>
      </c>
      <c r="E217" s="0" t="n">
        <v>0.245</v>
      </c>
    </row>
    <row r="218" customFormat="false" ht="12.8" hidden="false" customHeight="false" outlineLevel="0" collapsed="false">
      <c r="A218" s="0" t="s">
        <v>443</v>
      </c>
      <c r="B218" s="0" t="s">
        <v>6</v>
      </c>
      <c r="C218" s="0" t="n">
        <v>1</v>
      </c>
      <c r="D218" s="0" t="n">
        <v>87</v>
      </c>
      <c r="E218" s="0" t="n">
        <v>0.23</v>
      </c>
    </row>
    <row r="219" customFormat="false" ht="12.8" hidden="false" customHeight="false" outlineLevel="0" collapsed="false">
      <c r="A219" s="0" t="s">
        <v>444</v>
      </c>
      <c r="B219" s="0" t="s">
        <v>6</v>
      </c>
      <c r="C219" s="0" t="n">
        <v>1</v>
      </c>
      <c r="D219" s="0" t="n">
        <v>213</v>
      </c>
      <c r="E219" s="0" t="n">
        <v>0.272</v>
      </c>
    </row>
    <row r="220" customFormat="false" ht="12.8" hidden="false" customHeight="false" outlineLevel="0" collapsed="false">
      <c r="A220" s="0" t="s">
        <v>445</v>
      </c>
      <c r="B220" s="0" t="s">
        <v>6</v>
      </c>
      <c r="C220" s="0" t="n">
        <v>1</v>
      </c>
      <c r="D220" s="0" t="n">
        <v>198</v>
      </c>
      <c r="E220" s="0" t="n">
        <v>0.056</v>
      </c>
    </row>
    <row r="221" customFormat="false" ht="12.8" hidden="false" customHeight="false" outlineLevel="0" collapsed="false">
      <c r="A221" s="0" t="s">
        <v>446</v>
      </c>
      <c r="B221" s="0" t="s">
        <v>6</v>
      </c>
      <c r="C221" s="0" t="n">
        <v>1</v>
      </c>
      <c r="D221" s="0" t="n">
        <v>180</v>
      </c>
      <c r="E221" s="0" t="n">
        <v>0.289</v>
      </c>
    </row>
    <row r="222" customFormat="false" ht="12.8" hidden="false" customHeight="false" outlineLevel="0" collapsed="false">
      <c r="A222" s="0" t="s">
        <v>447</v>
      </c>
      <c r="B222" s="0" t="s">
        <v>6</v>
      </c>
      <c r="C222" s="0" t="n">
        <v>1</v>
      </c>
      <c r="D222" s="0" t="n">
        <v>104</v>
      </c>
      <c r="E222" s="0" t="n">
        <v>0.385</v>
      </c>
    </row>
    <row r="223" customFormat="false" ht="12.8" hidden="false" customHeight="false" outlineLevel="0" collapsed="false">
      <c r="A223" s="0" t="s">
        <v>448</v>
      </c>
      <c r="B223" s="0" t="s">
        <v>6</v>
      </c>
      <c r="C223" s="0" t="n">
        <v>1</v>
      </c>
      <c r="D223" s="0" t="n">
        <v>86</v>
      </c>
      <c r="E223" s="0" t="n">
        <v>0.093</v>
      </c>
    </row>
    <row r="224" customFormat="false" ht="12.8" hidden="false" customHeight="false" outlineLevel="0" collapsed="false">
      <c r="A224" s="0" t="s">
        <v>449</v>
      </c>
      <c r="B224" s="0" t="s">
        <v>6</v>
      </c>
      <c r="C224" s="0" t="n">
        <v>1</v>
      </c>
      <c r="D224" s="0" t="n">
        <v>167</v>
      </c>
      <c r="E224" s="0" t="n">
        <v>0.371</v>
      </c>
    </row>
    <row r="225" customFormat="false" ht="12.8" hidden="false" customHeight="false" outlineLevel="0" collapsed="false">
      <c r="A225" s="0" t="s">
        <v>450</v>
      </c>
      <c r="B225" s="0" t="s">
        <v>6</v>
      </c>
      <c r="C225" s="0" t="n">
        <v>1</v>
      </c>
      <c r="D225" s="0" t="n">
        <v>84</v>
      </c>
      <c r="E225" s="0" t="n">
        <v>0.512</v>
      </c>
    </row>
    <row r="226" customFormat="false" ht="12.8" hidden="false" customHeight="false" outlineLevel="0" collapsed="false">
      <c r="A226" s="0" t="s">
        <v>451</v>
      </c>
      <c r="B226" s="0" t="s">
        <v>6</v>
      </c>
      <c r="C226" s="0" t="n">
        <v>1</v>
      </c>
      <c r="D226" s="0" t="n">
        <v>105</v>
      </c>
      <c r="E226" s="0" t="n">
        <v>0.457</v>
      </c>
    </row>
    <row r="227" customFormat="false" ht="12.8" hidden="false" customHeight="false" outlineLevel="0" collapsed="false">
      <c r="A227" s="0" t="s">
        <v>452</v>
      </c>
      <c r="B227" s="0" t="s">
        <v>6</v>
      </c>
      <c r="C227" s="0" t="n">
        <v>1</v>
      </c>
      <c r="D227" s="0" t="n">
        <v>152</v>
      </c>
      <c r="E227" s="0" t="n">
        <v>0.118</v>
      </c>
    </row>
    <row r="228" customFormat="false" ht="12.8" hidden="false" customHeight="false" outlineLevel="0" collapsed="false">
      <c r="A228" s="0" t="s">
        <v>453</v>
      </c>
      <c r="B228" s="0" t="s">
        <v>6</v>
      </c>
      <c r="C228" s="0" t="n">
        <v>1</v>
      </c>
      <c r="D228" s="0" t="n">
        <v>56</v>
      </c>
      <c r="E228" s="0" t="n">
        <v>0.321</v>
      </c>
    </row>
    <row r="229" customFormat="false" ht="12.8" hidden="false" customHeight="false" outlineLevel="0" collapsed="false">
      <c r="A229" s="0" t="s">
        <v>454</v>
      </c>
      <c r="B229" s="0" t="s">
        <v>6</v>
      </c>
      <c r="C229" s="0" t="n">
        <v>1</v>
      </c>
      <c r="D229" s="0" t="n">
        <v>257</v>
      </c>
      <c r="E229" s="0" t="n">
        <v>0.304</v>
      </c>
    </row>
    <row r="230" customFormat="false" ht="12.8" hidden="false" customHeight="false" outlineLevel="0" collapsed="false">
      <c r="A230" s="0" t="s">
        <v>455</v>
      </c>
      <c r="B230" s="0" t="s">
        <v>6</v>
      </c>
      <c r="C230" s="0" t="n">
        <v>1</v>
      </c>
      <c r="D230" s="0" t="n">
        <v>75</v>
      </c>
      <c r="E230" s="0" t="n">
        <v>0.107</v>
      </c>
    </row>
    <row r="231" customFormat="false" ht="12.8" hidden="false" customHeight="false" outlineLevel="0" collapsed="false">
      <c r="A231" s="0" t="s">
        <v>456</v>
      </c>
      <c r="B231" s="0" t="s">
        <v>6</v>
      </c>
      <c r="C231" s="0" t="n">
        <v>1</v>
      </c>
      <c r="D231" s="0" t="n">
        <v>201</v>
      </c>
      <c r="E231" s="0" t="n">
        <v>0.154</v>
      </c>
    </row>
    <row r="232" customFormat="false" ht="12.8" hidden="false" customHeight="false" outlineLevel="0" collapsed="false">
      <c r="A232" s="0" t="s">
        <v>457</v>
      </c>
      <c r="B232" s="0" t="s">
        <v>6</v>
      </c>
      <c r="C232" s="0" t="n">
        <v>1</v>
      </c>
      <c r="D232" s="0" t="n">
        <v>143</v>
      </c>
      <c r="E232" s="0" t="n">
        <v>0.364</v>
      </c>
    </row>
    <row r="233" customFormat="false" ht="12.8" hidden="false" customHeight="false" outlineLevel="0" collapsed="false">
      <c r="A233" s="0" t="s">
        <v>458</v>
      </c>
      <c r="B233" s="0" t="s">
        <v>6</v>
      </c>
      <c r="C233" s="0" t="n">
        <v>1</v>
      </c>
      <c r="D233" s="0" t="n">
        <v>58</v>
      </c>
      <c r="E233" s="0" t="n">
        <v>0.052</v>
      </c>
    </row>
    <row r="234" customFormat="false" ht="12.8" hidden="false" customHeight="false" outlineLevel="0" collapsed="false">
      <c r="A234" s="0" t="s">
        <v>459</v>
      </c>
      <c r="B234" s="0" t="s">
        <v>6</v>
      </c>
      <c r="C234" s="0" t="n">
        <v>1</v>
      </c>
      <c r="D234" s="0" t="n">
        <v>340</v>
      </c>
      <c r="E234" s="0" t="n">
        <v>0.329</v>
      </c>
    </row>
    <row r="235" customFormat="false" ht="12.8" hidden="false" customHeight="false" outlineLevel="0" collapsed="false">
      <c r="A235" s="0" t="s">
        <v>460</v>
      </c>
      <c r="B235" s="0" t="s">
        <v>6</v>
      </c>
      <c r="C235" s="0" t="n">
        <v>1</v>
      </c>
      <c r="D235" s="0" t="n">
        <v>323</v>
      </c>
      <c r="E235" s="0" t="n">
        <v>0.319</v>
      </c>
    </row>
    <row r="236" customFormat="false" ht="12.8" hidden="false" customHeight="false" outlineLevel="0" collapsed="false">
      <c r="A236" s="0" t="s">
        <v>461</v>
      </c>
      <c r="B236" s="0" t="s">
        <v>6</v>
      </c>
      <c r="C236" s="0" t="n">
        <v>1</v>
      </c>
      <c r="D236" s="0" t="n">
        <v>152</v>
      </c>
      <c r="E236" s="0" t="n">
        <v>0.52</v>
      </c>
    </row>
    <row r="237" customFormat="false" ht="12.8" hidden="false" customHeight="false" outlineLevel="0" collapsed="false">
      <c r="A237" s="0" t="s">
        <v>462</v>
      </c>
      <c r="B237" s="0" t="s">
        <v>6</v>
      </c>
      <c r="C237" s="0" t="n">
        <v>1</v>
      </c>
      <c r="D237" s="0" t="n">
        <v>129</v>
      </c>
      <c r="E237" s="0" t="n">
        <v>0.349</v>
      </c>
    </row>
    <row r="238" customFormat="false" ht="12.8" hidden="false" customHeight="false" outlineLevel="0" collapsed="false">
      <c r="A238" s="0" t="s">
        <v>463</v>
      </c>
      <c r="B238" s="0" t="s">
        <v>6</v>
      </c>
      <c r="C238" s="0" t="n">
        <v>1</v>
      </c>
      <c r="D238" s="0" t="n">
        <v>100</v>
      </c>
      <c r="E238" s="0" t="n">
        <v>0.5</v>
      </c>
    </row>
    <row r="239" customFormat="false" ht="12.8" hidden="false" customHeight="false" outlineLevel="0" collapsed="false">
      <c r="A239" s="0" t="s">
        <v>464</v>
      </c>
      <c r="B239" s="0" t="s">
        <v>6</v>
      </c>
      <c r="C239" s="0" t="n">
        <v>1</v>
      </c>
      <c r="D239" s="0" t="n">
        <v>100</v>
      </c>
      <c r="E239" s="0" t="n">
        <v>0.42</v>
      </c>
    </row>
    <row r="240" customFormat="false" ht="12.8" hidden="false" customHeight="false" outlineLevel="0" collapsed="false">
      <c r="A240" s="0" t="s">
        <v>465</v>
      </c>
      <c r="B240" s="0" t="s">
        <v>6</v>
      </c>
      <c r="C240" s="0" t="n">
        <v>1</v>
      </c>
      <c r="D240" s="0" t="n">
        <v>224</v>
      </c>
      <c r="E240" s="0" t="n">
        <v>0.232</v>
      </c>
    </row>
    <row r="241" customFormat="false" ht="12.8" hidden="false" customHeight="false" outlineLevel="0" collapsed="false">
      <c r="A241" s="0" t="s">
        <v>466</v>
      </c>
      <c r="B241" s="0" t="s">
        <v>6</v>
      </c>
      <c r="C241" s="0" t="n">
        <v>1</v>
      </c>
      <c r="D241" s="0" t="n">
        <v>152</v>
      </c>
      <c r="E241" s="0" t="n">
        <v>0.395</v>
      </c>
    </row>
    <row r="242" customFormat="false" ht="12.8" hidden="false" customHeight="false" outlineLevel="0" collapsed="false">
      <c r="A242" s="0" t="s">
        <v>467</v>
      </c>
      <c r="B242" s="0" t="s">
        <v>6</v>
      </c>
      <c r="C242" s="0" t="n">
        <v>1</v>
      </c>
      <c r="D242" s="0" t="n">
        <v>60</v>
      </c>
      <c r="E242" s="0" t="n">
        <v>0.4</v>
      </c>
    </row>
    <row r="243" customFormat="false" ht="12.8" hidden="false" customHeight="false" outlineLevel="0" collapsed="false">
      <c r="A243" s="0" t="s">
        <v>468</v>
      </c>
      <c r="B243" s="0" t="s">
        <v>6</v>
      </c>
      <c r="C243" s="0" t="n">
        <v>1</v>
      </c>
      <c r="D243" s="0" t="n">
        <v>40</v>
      </c>
      <c r="E243" s="0" t="n">
        <v>0.375</v>
      </c>
    </row>
    <row r="244" customFormat="false" ht="12.8" hidden="false" customHeight="false" outlineLevel="0" collapsed="false">
      <c r="A244" s="0" t="s">
        <v>469</v>
      </c>
      <c r="B244" s="0" t="s">
        <v>6</v>
      </c>
      <c r="C244" s="0" t="n">
        <v>1</v>
      </c>
      <c r="D244" s="0" t="n">
        <v>153</v>
      </c>
      <c r="E244" s="0" t="n">
        <v>0.222</v>
      </c>
    </row>
    <row r="245" customFormat="false" ht="12.8" hidden="false" customHeight="false" outlineLevel="0" collapsed="false">
      <c r="A245" s="0" t="s">
        <v>470</v>
      </c>
      <c r="B245" s="0" t="s">
        <v>6</v>
      </c>
      <c r="C245" s="0" t="n">
        <v>1</v>
      </c>
      <c r="D245" s="0" t="n">
        <v>207</v>
      </c>
      <c r="E245" s="0" t="n">
        <v>0.227</v>
      </c>
    </row>
    <row r="246" customFormat="false" ht="12.8" hidden="false" customHeight="false" outlineLevel="0" collapsed="false">
      <c r="A246" s="0" t="s">
        <v>471</v>
      </c>
      <c r="B246" s="0" t="s">
        <v>6</v>
      </c>
      <c r="C246" s="0" t="n">
        <v>1</v>
      </c>
      <c r="D246" s="0" t="n">
        <v>366</v>
      </c>
      <c r="E246" s="0" t="n">
        <v>0.232</v>
      </c>
    </row>
    <row r="247" customFormat="false" ht="12.8" hidden="false" customHeight="false" outlineLevel="0" collapsed="false">
      <c r="A247" s="0" t="s">
        <v>472</v>
      </c>
      <c r="B247" s="0" t="s">
        <v>6</v>
      </c>
      <c r="C247" s="0" t="n">
        <v>1</v>
      </c>
      <c r="D247" s="0" t="n">
        <v>95</v>
      </c>
      <c r="E247" s="0" t="n">
        <v>0.137</v>
      </c>
    </row>
    <row r="248" customFormat="false" ht="12.8" hidden="false" customHeight="false" outlineLevel="0" collapsed="false">
      <c r="A248" s="0" t="s">
        <v>473</v>
      </c>
      <c r="B248" s="0" t="s">
        <v>6</v>
      </c>
      <c r="C248" s="0" t="n">
        <v>1</v>
      </c>
      <c r="D248" s="0" t="n">
        <v>174</v>
      </c>
      <c r="E248" s="0" t="n">
        <v>0.167</v>
      </c>
    </row>
    <row r="249" customFormat="false" ht="12.8" hidden="false" customHeight="false" outlineLevel="0" collapsed="false">
      <c r="A249" s="0" t="s">
        <v>474</v>
      </c>
      <c r="B249" s="0" t="s">
        <v>6</v>
      </c>
      <c r="C249" s="0" t="n">
        <v>1</v>
      </c>
      <c r="D249" s="0" t="n">
        <v>127</v>
      </c>
      <c r="E249" s="0" t="n">
        <v>0.362</v>
      </c>
    </row>
    <row r="250" customFormat="false" ht="12.8" hidden="false" customHeight="false" outlineLevel="0" collapsed="false">
      <c r="A250" s="0" t="s">
        <v>475</v>
      </c>
      <c r="B250" s="0" t="s">
        <v>6</v>
      </c>
      <c r="C250" s="0" t="n">
        <v>1</v>
      </c>
      <c r="D250" s="0" t="n">
        <v>83</v>
      </c>
      <c r="E250" s="0" t="n">
        <v>0.301</v>
      </c>
    </row>
    <row r="251" customFormat="false" ht="12.8" hidden="false" customHeight="false" outlineLevel="0" collapsed="false">
      <c r="A251" s="0" t="s">
        <v>476</v>
      </c>
      <c r="B251" s="0" t="s">
        <v>6</v>
      </c>
      <c r="C251" s="0" t="n">
        <v>1</v>
      </c>
      <c r="D251" s="0" t="n">
        <v>226</v>
      </c>
      <c r="E251" s="0" t="n">
        <v>0.301</v>
      </c>
    </row>
    <row r="252" customFormat="false" ht="12.8" hidden="false" customHeight="false" outlineLevel="0" collapsed="false">
      <c r="A252" s="0" t="s">
        <v>477</v>
      </c>
      <c r="B252" s="0" t="s">
        <v>6</v>
      </c>
      <c r="C252" s="0" t="n">
        <v>1</v>
      </c>
      <c r="D252" s="0" t="n">
        <v>152</v>
      </c>
      <c r="E252" s="0" t="n">
        <v>0.434</v>
      </c>
    </row>
    <row r="253" customFormat="false" ht="12.8" hidden="false" customHeight="false" outlineLevel="0" collapsed="false">
      <c r="A253" s="0" t="s">
        <v>478</v>
      </c>
      <c r="B253" s="0" t="s">
        <v>6</v>
      </c>
      <c r="C253" s="0" t="n">
        <v>1</v>
      </c>
      <c r="D253" s="0" t="n">
        <v>62</v>
      </c>
      <c r="E253" s="0" t="n">
        <v>0.242</v>
      </c>
    </row>
    <row r="254" customFormat="false" ht="12.8" hidden="false" customHeight="false" outlineLevel="0" collapsed="false">
      <c r="A254" s="0" t="s">
        <v>479</v>
      </c>
      <c r="B254" s="0" t="s">
        <v>81</v>
      </c>
      <c r="C254" s="0" t="n">
        <v>1</v>
      </c>
      <c r="D254" s="0" t="n">
        <v>53</v>
      </c>
      <c r="E254" s="0" t="n">
        <v>0.189</v>
      </c>
    </row>
    <row r="255" customFormat="false" ht="12.8" hidden="false" customHeight="false" outlineLevel="0" collapsed="false">
      <c r="A255" s="0" t="s">
        <v>480</v>
      </c>
      <c r="B255" s="0" t="s">
        <v>165</v>
      </c>
      <c r="C255" s="0" t="n">
        <v>1</v>
      </c>
      <c r="D255" s="0" t="n">
        <v>123</v>
      </c>
      <c r="E255" s="0" t="n">
        <v>0.252</v>
      </c>
    </row>
    <row r="256" customFormat="false" ht="12.8" hidden="false" customHeight="false" outlineLevel="0" collapsed="false">
      <c r="A256" s="0" t="s">
        <v>481</v>
      </c>
      <c r="B256" s="0" t="s">
        <v>6</v>
      </c>
      <c r="C256" s="0" t="n">
        <v>1</v>
      </c>
      <c r="D256" s="0" t="n">
        <v>127</v>
      </c>
      <c r="E256" s="0" t="n">
        <v>0.173</v>
      </c>
    </row>
    <row r="257" customFormat="false" ht="12.8" hidden="false" customHeight="false" outlineLevel="0" collapsed="false">
      <c r="A257" s="0" t="s">
        <v>482</v>
      </c>
      <c r="B257" s="0" t="s">
        <v>6</v>
      </c>
      <c r="C257" s="0" t="n">
        <v>1</v>
      </c>
      <c r="D257" s="0" t="n">
        <v>83</v>
      </c>
      <c r="E257" s="0" t="n">
        <v>0.048</v>
      </c>
    </row>
    <row r="258" customFormat="false" ht="12.8" hidden="false" customHeight="false" outlineLevel="0" collapsed="false">
      <c r="A258" s="0" t="s">
        <v>483</v>
      </c>
      <c r="B258" s="0" t="s">
        <v>6</v>
      </c>
      <c r="C258" s="0" t="n">
        <v>1</v>
      </c>
      <c r="D258" s="0" t="n">
        <v>110</v>
      </c>
      <c r="E258" s="0" t="n">
        <v>0.264</v>
      </c>
    </row>
    <row r="259" customFormat="false" ht="12.8" hidden="false" customHeight="false" outlineLevel="0" collapsed="false">
      <c r="A259" s="0" t="s">
        <v>484</v>
      </c>
      <c r="B259" s="0" t="s">
        <v>6</v>
      </c>
      <c r="C259" s="0" t="n">
        <v>1</v>
      </c>
      <c r="D259" s="0" t="n">
        <v>41</v>
      </c>
      <c r="E259" s="0" t="n">
        <v>0.415</v>
      </c>
    </row>
    <row r="260" customFormat="false" ht="12.8" hidden="false" customHeight="false" outlineLevel="0" collapsed="false">
      <c r="A260" s="0" t="s">
        <v>485</v>
      </c>
      <c r="B260" s="0" t="s">
        <v>6</v>
      </c>
      <c r="C260" s="0" t="n">
        <v>1</v>
      </c>
      <c r="D260" s="0" t="n">
        <v>112</v>
      </c>
      <c r="E260" s="0" t="n">
        <v>0.429</v>
      </c>
    </row>
    <row r="261" customFormat="false" ht="12.8" hidden="false" customHeight="false" outlineLevel="0" collapsed="false">
      <c r="A261" s="0" t="s">
        <v>486</v>
      </c>
      <c r="B261" s="0" t="s">
        <v>6</v>
      </c>
      <c r="C261" s="0" t="n">
        <v>1</v>
      </c>
      <c r="D261" s="0" t="n">
        <v>121</v>
      </c>
      <c r="E261" s="0" t="n">
        <v>0.256</v>
      </c>
    </row>
    <row r="262" customFormat="false" ht="12.8" hidden="false" customHeight="false" outlineLevel="0" collapsed="false">
      <c r="A262" s="0" t="s">
        <v>487</v>
      </c>
      <c r="B262" s="0" t="s">
        <v>6</v>
      </c>
      <c r="C262" s="0" t="n">
        <v>1</v>
      </c>
      <c r="D262" s="0" t="n">
        <v>145</v>
      </c>
      <c r="E262" s="0" t="n">
        <v>0.345</v>
      </c>
    </row>
    <row r="263" customFormat="false" ht="12.8" hidden="false" customHeight="false" outlineLevel="0" collapsed="false">
      <c r="A263" s="0" t="s">
        <v>488</v>
      </c>
      <c r="B263" s="0" t="s">
        <v>6</v>
      </c>
      <c r="C263" s="0" t="n">
        <v>1</v>
      </c>
      <c r="D263" s="0" t="n">
        <v>115</v>
      </c>
      <c r="E263" s="0" t="n">
        <v>0.096</v>
      </c>
    </row>
    <row r="264" customFormat="false" ht="12.8" hidden="false" customHeight="false" outlineLevel="0" collapsed="false">
      <c r="A264" s="0" t="s">
        <v>489</v>
      </c>
      <c r="B264" s="0" t="s">
        <v>6</v>
      </c>
      <c r="C264" s="0" t="n">
        <v>1</v>
      </c>
      <c r="D264" s="0" t="n">
        <v>195</v>
      </c>
      <c r="E264" s="0" t="n">
        <v>0.251</v>
      </c>
    </row>
    <row r="265" customFormat="false" ht="12.8" hidden="false" customHeight="false" outlineLevel="0" collapsed="false">
      <c r="A265" s="0" t="s">
        <v>490</v>
      </c>
      <c r="B265" s="0" t="s">
        <v>6</v>
      </c>
      <c r="C265" s="0" t="n">
        <v>1</v>
      </c>
      <c r="D265" s="0" t="n">
        <v>90</v>
      </c>
      <c r="E265" s="0" t="n">
        <v>0.267</v>
      </c>
    </row>
    <row r="266" customFormat="false" ht="12.8" hidden="false" customHeight="false" outlineLevel="0" collapsed="false">
      <c r="A266" s="0" t="s">
        <v>491</v>
      </c>
      <c r="B266" s="0" t="s">
        <v>6</v>
      </c>
      <c r="C266" s="0" t="n">
        <v>1</v>
      </c>
      <c r="D266" s="0" t="n">
        <v>124</v>
      </c>
      <c r="E266" s="0" t="n">
        <v>0.435</v>
      </c>
    </row>
    <row r="267" customFormat="false" ht="12.8" hidden="false" customHeight="false" outlineLevel="0" collapsed="false">
      <c r="A267" s="0" t="s">
        <v>492</v>
      </c>
      <c r="B267" s="0" t="s">
        <v>6</v>
      </c>
      <c r="C267" s="0" t="n">
        <v>1</v>
      </c>
      <c r="D267" s="0" t="n">
        <v>103</v>
      </c>
      <c r="E267" s="0" t="n">
        <v>0.33</v>
      </c>
    </row>
    <row r="268" customFormat="false" ht="12.8" hidden="false" customHeight="false" outlineLevel="0" collapsed="false">
      <c r="A268" s="0" t="s">
        <v>493</v>
      </c>
      <c r="B268" s="0" t="s">
        <v>6</v>
      </c>
      <c r="C268" s="0" t="n">
        <v>1</v>
      </c>
      <c r="D268" s="0" t="n">
        <v>146</v>
      </c>
      <c r="E268" s="0" t="n">
        <v>0.479</v>
      </c>
    </row>
    <row r="269" customFormat="false" ht="12.8" hidden="false" customHeight="false" outlineLevel="0" collapsed="false">
      <c r="A269" s="0" t="s">
        <v>494</v>
      </c>
      <c r="B269" s="0" t="s">
        <v>6</v>
      </c>
      <c r="C269" s="0" t="n">
        <v>1</v>
      </c>
      <c r="D269" s="0" t="n">
        <v>86</v>
      </c>
      <c r="E269" s="0" t="n">
        <v>0.221</v>
      </c>
    </row>
    <row r="270" customFormat="false" ht="12.8" hidden="false" customHeight="false" outlineLevel="0" collapsed="false">
      <c r="A270" s="0" t="s">
        <v>495</v>
      </c>
      <c r="B270" s="0" t="s">
        <v>6</v>
      </c>
      <c r="C270" s="0" t="n">
        <v>1</v>
      </c>
      <c r="D270" s="0" t="n">
        <v>184</v>
      </c>
      <c r="E270" s="0" t="n">
        <v>0.261</v>
      </c>
    </row>
    <row r="271" customFormat="false" ht="12.8" hidden="false" customHeight="false" outlineLevel="0" collapsed="false">
      <c r="A271" s="0" t="s">
        <v>496</v>
      </c>
      <c r="B271" s="0" t="s">
        <v>6</v>
      </c>
      <c r="C271" s="0" t="n">
        <v>1</v>
      </c>
      <c r="D271" s="0" t="n">
        <v>309</v>
      </c>
      <c r="E271" s="0" t="n">
        <v>0.12</v>
      </c>
    </row>
    <row r="272" customFormat="false" ht="12.8" hidden="false" customHeight="false" outlineLevel="0" collapsed="false">
      <c r="A272" s="0" t="s">
        <v>497</v>
      </c>
      <c r="B272" s="0" t="s">
        <v>6</v>
      </c>
      <c r="C272" s="0" t="n">
        <v>1</v>
      </c>
      <c r="D272" s="0" t="n">
        <v>220</v>
      </c>
      <c r="E272" s="0" t="n">
        <v>0.241</v>
      </c>
    </row>
    <row r="273" customFormat="false" ht="12.8" hidden="false" customHeight="false" outlineLevel="0" collapsed="false">
      <c r="A273" s="0" t="s">
        <v>498</v>
      </c>
      <c r="B273" s="0" t="s">
        <v>6</v>
      </c>
      <c r="C273" s="0" t="n">
        <v>1</v>
      </c>
      <c r="D273" s="0" t="n">
        <v>121</v>
      </c>
      <c r="E273" s="0" t="n">
        <v>0.207</v>
      </c>
    </row>
    <row r="274" customFormat="false" ht="12.8" hidden="false" customHeight="false" outlineLevel="0" collapsed="false">
      <c r="A274" s="0" t="s">
        <v>499</v>
      </c>
      <c r="B274" s="0" t="s">
        <v>6</v>
      </c>
      <c r="C274" s="0" t="n">
        <v>1</v>
      </c>
      <c r="D274" s="0" t="n">
        <v>240</v>
      </c>
      <c r="E274" s="0" t="n">
        <v>0.204</v>
      </c>
    </row>
    <row r="275" customFormat="false" ht="12.8" hidden="false" customHeight="false" outlineLevel="0" collapsed="false">
      <c r="A275" s="0" t="s">
        <v>500</v>
      </c>
      <c r="B275" s="0" t="s">
        <v>6</v>
      </c>
      <c r="C275" s="0" t="n">
        <v>1</v>
      </c>
      <c r="D275" s="0" t="n">
        <v>161</v>
      </c>
      <c r="E275" s="0" t="n">
        <v>0.267</v>
      </c>
    </row>
    <row r="276" customFormat="false" ht="12.8" hidden="false" customHeight="false" outlineLevel="0" collapsed="false">
      <c r="A276" s="0" t="s">
        <v>501</v>
      </c>
      <c r="B276" s="0" t="s">
        <v>6</v>
      </c>
      <c r="C276" s="0" t="n">
        <v>1</v>
      </c>
      <c r="D276" s="0" t="n">
        <v>255</v>
      </c>
      <c r="E276" s="0" t="n">
        <v>0.294</v>
      </c>
    </row>
    <row r="277" customFormat="false" ht="12.8" hidden="false" customHeight="false" outlineLevel="0" collapsed="false">
      <c r="A277" s="0" t="s">
        <v>502</v>
      </c>
      <c r="B277" s="0" t="s">
        <v>6</v>
      </c>
      <c r="C277" s="0" t="n">
        <v>1</v>
      </c>
      <c r="D277" s="0" t="n">
        <v>213</v>
      </c>
      <c r="E277" s="0" t="n">
        <v>0.3</v>
      </c>
    </row>
    <row r="278" customFormat="false" ht="12.8" hidden="false" customHeight="false" outlineLevel="0" collapsed="false">
      <c r="A278" s="0" t="s">
        <v>503</v>
      </c>
      <c r="B278" s="0" t="s">
        <v>6</v>
      </c>
      <c r="C278" s="0" t="n">
        <v>1</v>
      </c>
      <c r="D278" s="0" t="n">
        <v>146</v>
      </c>
      <c r="E278" s="0" t="n">
        <v>0.26</v>
      </c>
    </row>
    <row r="279" customFormat="false" ht="12.8" hidden="false" customHeight="false" outlineLevel="0" collapsed="false">
      <c r="A279" s="0" t="s">
        <v>504</v>
      </c>
      <c r="B279" s="0" t="s">
        <v>6</v>
      </c>
      <c r="C279" s="0" t="n">
        <v>1</v>
      </c>
      <c r="D279" s="0" t="n">
        <v>67</v>
      </c>
      <c r="E279" s="0" t="n">
        <v>0.179</v>
      </c>
    </row>
    <row r="280" customFormat="false" ht="12.8" hidden="false" customHeight="false" outlineLevel="0" collapsed="false">
      <c r="A280" s="0" t="s">
        <v>505</v>
      </c>
      <c r="B280" s="0" t="s">
        <v>6</v>
      </c>
      <c r="C280" s="0" t="n">
        <v>1</v>
      </c>
      <c r="D280" s="0" t="n">
        <v>102</v>
      </c>
      <c r="E280" s="0" t="n">
        <v>0.392</v>
      </c>
    </row>
    <row r="281" customFormat="false" ht="12.8" hidden="false" customHeight="false" outlineLevel="0" collapsed="false">
      <c r="A281" s="0" t="s">
        <v>506</v>
      </c>
      <c r="B281" s="0" t="s">
        <v>6</v>
      </c>
      <c r="C281" s="0" t="n">
        <v>1</v>
      </c>
      <c r="D281" s="0" t="n">
        <v>192</v>
      </c>
      <c r="E281" s="0" t="n">
        <v>0.234</v>
      </c>
    </row>
    <row r="282" customFormat="false" ht="12.8" hidden="false" customHeight="false" outlineLevel="0" collapsed="false">
      <c r="A282" s="0" t="s">
        <v>507</v>
      </c>
      <c r="B282" s="0" t="s">
        <v>6</v>
      </c>
      <c r="C282" s="0" t="n">
        <v>1</v>
      </c>
      <c r="D282" s="0" t="n">
        <v>268</v>
      </c>
      <c r="E282" s="0" t="n">
        <v>0.257</v>
      </c>
    </row>
    <row r="283" customFormat="false" ht="12.8" hidden="false" customHeight="false" outlineLevel="0" collapsed="false">
      <c r="A283" s="0" t="s">
        <v>508</v>
      </c>
      <c r="B283" s="0" t="s">
        <v>6</v>
      </c>
      <c r="C283" s="0" t="n">
        <v>1</v>
      </c>
      <c r="D283" s="0" t="n">
        <v>74</v>
      </c>
      <c r="E283" s="0" t="n">
        <v>0.486</v>
      </c>
    </row>
    <row r="284" customFormat="false" ht="12.8" hidden="false" customHeight="false" outlineLevel="0" collapsed="false">
      <c r="A284" s="0" t="s">
        <v>509</v>
      </c>
      <c r="B284" s="0" t="s">
        <v>6</v>
      </c>
      <c r="C284" s="0" t="n">
        <v>1</v>
      </c>
      <c r="D284" s="0" t="n">
        <v>197</v>
      </c>
      <c r="E284" s="0" t="n">
        <v>0.264</v>
      </c>
    </row>
    <row r="285" customFormat="false" ht="12.8" hidden="false" customHeight="false" outlineLevel="0" collapsed="false">
      <c r="A285" s="0" t="s">
        <v>510</v>
      </c>
      <c r="B285" s="0" t="s">
        <v>6</v>
      </c>
      <c r="C285" s="0" t="n">
        <v>1</v>
      </c>
      <c r="D285" s="0" t="n">
        <v>163</v>
      </c>
      <c r="E285" s="0" t="n">
        <v>0.264</v>
      </c>
    </row>
    <row r="286" customFormat="false" ht="12.8" hidden="false" customHeight="false" outlineLevel="0" collapsed="false">
      <c r="A286" s="0" t="s">
        <v>511</v>
      </c>
      <c r="B286" s="0" t="s">
        <v>154</v>
      </c>
      <c r="C286" s="0" t="n">
        <v>1</v>
      </c>
      <c r="D286" s="0" t="n">
        <v>254</v>
      </c>
      <c r="E286" s="0" t="n">
        <v>0.189</v>
      </c>
    </row>
    <row r="287" customFormat="false" ht="12.8" hidden="false" customHeight="false" outlineLevel="0" collapsed="false">
      <c r="A287" s="0" t="s">
        <v>512</v>
      </c>
      <c r="B287" s="0" t="s">
        <v>6</v>
      </c>
      <c r="C287" s="0" t="n">
        <v>1</v>
      </c>
      <c r="D287" s="0" t="n">
        <v>108</v>
      </c>
      <c r="E287" s="0" t="n">
        <v>0.259</v>
      </c>
    </row>
    <row r="288" customFormat="false" ht="12.8" hidden="false" customHeight="false" outlineLevel="0" collapsed="false">
      <c r="A288" s="0" t="s">
        <v>513</v>
      </c>
      <c r="B288" s="0" t="s">
        <v>6</v>
      </c>
      <c r="C288" s="0" t="n">
        <v>1</v>
      </c>
      <c r="D288" s="0" t="n">
        <v>69</v>
      </c>
      <c r="E288" s="0" t="n">
        <v>0.145</v>
      </c>
    </row>
    <row r="289" customFormat="false" ht="12.8" hidden="false" customHeight="false" outlineLevel="0" collapsed="false">
      <c r="A289" s="0" t="s">
        <v>514</v>
      </c>
      <c r="B289" s="0" t="s">
        <v>6</v>
      </c>
      <c r="C289" s="0" t="n">
        <v>1</v>
      </c>
      <c r="D289" s="0" t="n">
        <v>111</v>
      </c>
      <c r="E289" s="0" t="n">
        <v>0.027</v>
      </c>
    </row>
    <row r="290" customFormat="false" ht="12.8" hidden="false" customHeight="false" outlineLevel="0" collapsed="false">
      <c r="A290" s="0" t="s">
        <v>515</v>
      </c>
      <c r="B290" s="0" t="s">
        <v>6</v>
      </c>
      <c r="C290" s="0" t="n">
        <v>1</v>
      </c>
      <c r="D290" s="0" t="n">
        <v>162</v>
      </c>
      <c r="E290" s="0" t="n">
        <v>0.537</v>
      </c>
    </row>
    <row r="291" customFormat="false" ht="12.8" hidden="false" customHeight="false" outlineLevel="0" collapsed="false">
      <c r="A291" s="0" t="s">
        <v>516</v>
      </c>
      <c r="B291" s="0" t="s">
        <v>6</v>
      </c>
      <c r="C291" s="0" t="n">
        <v>1</v>
      </c>
      <c r="D291" s="0" t="n">
        <v>529</v>
      </c>
      <c r="E291" s="0" t="n">
        <v>0.246</v>
      </c>
    </row>
    <row r="292" customFormat="false" ht="12.8" hidden="false" customHeight="false" outlineLevel="0" collapsed="false">
      <c r="A292" s="0" t="s">
        <v>517</v>
      </c>
      <c r="B292" s="0" t="s">
        <v>6</v>
      </c>
      <c r="C292" s="0" t="n">
        <v>1</v>
      </c>
      <c r="D292" s="0" t="n">
        <v>200</v>
      </c>
      <c r="E292" s="0" t="n">
        <v>0.37</v>
      </c>
    </row>
    <row r="293" customFormat="false" ht="12.8" hidden="false" customHeight="false" outlineLevel="0" collapsed="false">
      <c r="A293" s="0" t="s">
        <v>518</v>
      </c>
      <c r="B293" s="0" t="s">
        <v>6</v>
      </c>
      <c r="C293" s="0" t="n">
        <v>1</v>
      </c>
      <c r="D293" s="0" t="n">
        <v>305</v>
      </c>
      <c r="E293" s="0" t="n">
        <v>0.203</v>
      </c>
    </row>
    <row r="294" customFormat="false" ht="12.8" hidden="false" customHeight="false" outlineLevel="0" collapsed="false">
      <c r="A294" s="0" t="s">
        <v>519</v>
      </c>
      <c r="B294" s="0" t="s">
        <v>6</v>
      </c>
      <c r="C294" s="0" t="n">
        <v>1</v>
      </c>
      <c r="D294" s="0" t="n">
        <v>43</v>
      </c>
      <c r="E294" s="0" t="n">
        <v>0.349</v>
      </c>
    </row>
    <row r="295" customFormat="false" ht="12.8" hidden="false" customHeight="false" outlineLevel="0" collapsed="false">
      <c r="A295" s="0" t="s">
        <v>520</v>
      </c>
      <c r="B295" s="0" t="s">
        <v>6</v>
      </c>
      <c r="C295" s="0" t="n">
        <v>1</v>
      </c>
      <c r="D295" s="0" t="n">
        <v>41</v>
      </c>
      <c r="E295" s="0" t="n">
        <v>0.683</v>
      </c>
    </row>
    <row r="296" customFormat="false" ht="12.8" hidden="false" customHeight="false" outlineLevel="0" collapsed="false">
      <c r="A296" s="0" t="s">
        <v>521</v>
      </c>
      <c r="B296" s="0" t="s">
        <v>6</v>
      </c>
      <c r="C296" s="0" t="n">
        <v>1</v>
      </c>
      <c r="D296" s="0" t="n">
        <v>150</v>
      </c>
      <c r="E296" s="0" t="n">
        <v>0.287</v>
      </c>
    </row>
    <row r="297" customFormat="false" ht="12.8" hidden="false" customHeight="false" outlineLevel="0" collapsed="false">
      <c r="A297" s="0" t="s">
        <v>522</v>
      </c>
      <c r="B297" s="0" t="s">
        <v>6</v>
      </c>
      <c r="C297" s="0" t="n">
        <v>1</v>
      </c>
      <c r="D297" s="0" t="n">
        <v>55</v>
      </c>
      <c r="E297" s="0" t="n">
        <v>0.2</v>
      </c>
    </row>
    <row r="298" customFormat="false" ht="12.8" hidden="false" customHeight="false" outlineLevel="0" collapsed="false">
      <c r="A298" s="0" t="s">
        <v>523</v>
      </c>
      <c r="B298" s="0" t="s">
        <v>6</v>
      </c>
      <c r="C298" s="0" t="n">
        <v>1</v>
      </c>
      <c r="D298" s="0" t="n">
        <v>163</v>
      </c>
      <c r="E298" s="0" t="n">
        <v>0.282</v>
      </c>
    </row>
    <row r="299" customFormat="false" ht="12.8" hidden="false" customHeight="false" outlineLevel="0" collapsed="false">
      <c r="A299" s="0" t="s">
        <v>524</v>
      </c>
      <c r="B299" s="0" t="s">
        <v>6</v>
      </c>
      <c r="C299" s="0" t="n">
        <v>1</v>
      </c>
      <c r="D299" s="0" t="n">
        <v>103</v>
      </c>
      <c r="E299" s="0" t="n">
        <v>0.019</v>
      </c>
    </row>
    <row r="300" customFormat="false" ht="12.8" hidden="false" customHeight="false" outlineLevel="0" collapsed="false">
      <c r="A300" s="0" t="s">
        <v>525</v>
      </c>
      <c r="B300" s="0" t="s">
        <v>6</v>
      </c>
      <c r="C300" s="0" t="n">
        <v>1</v>
      </c>
      <c r="D300" s="0" t="n">
        <v>85</v>
      </c>
      <c r="E300" s="0" t="n">
        <v>0.588</v>
      </c>
    </row>
    <row r="301" customFormat="false" ht="12.8" hidden="false" customHeight="false" outlineLevel="0" collapsed="false">
      <c r="A301" s="0" t="s">
        <v>526</v>
      </c>
      <c r="B301" s="0" t="s">
        <v>6</v>
      </c>
      <c r="C301" s="0" t="n">
        <v>1</v>
      </c>
      <c r="D301" s="0" t="n">
        <v>145</v>
      </c>
      <c r="E301" s="0" t="n">
        <v>0.283</v>
      </c>
    </row>
    <row r="302" customFormat="false" ht="12.8" hidden="false" customHeight="false" outlineLevel="0" collapsed="false">
      <c r="A302" s="0" t="s">
        <v>527</v>
      </c>
      <c r="B302" s="0" t="s">
        <v>6</v>
      </c>
      <c r="C302" s="0" t="n">
        <v>1</v>
      </c>
      <c r="D302" s="0" t="n">
        <v>217</v>
      </c>
      <c r="E302" s="0" t="n">
        <v>0.29</v>
      </c>
    </row>
    <row r="303" customFormat="false" ht="12.8" hidden="false" customHeight="false" outlineLevel="0" collapsed="false">
      <c r="A303" s="0" t="s">
        <v>528</v>
      </c>
      <c r="B303" s="0" t="s">
        <v>18</v>
      </c>
      <c r="C303" s="0" t="n">
        <v>1</v>
      </c>
      <c r="D303" s="0" t="n">
        <v>315</v>
      </c>
      <c r="E303" s="0" t="n">
        <v>0.27</v>
      </c>
    </row>
    <row r="304" customFormat="false" ht="12.8" hidden="false" customHeight="false" outlineLevel="0" collapsed="false">
      <c r="A304" s="0" t="s">
        <v>529</v>
      </c>
      <c r="B304" s="0" t="s">
        <v>6</v>
      </c>
      <c r="C304" s="0" t="n">
        <v>1</v>
      </c>
      <c r="D304" s="0" t="n">
        <v>62</v>
      </c>
      <c r="E304" s="0" t="n">
        <v>0.468</v>
      </c>
    </row>
    <row r="305" customFormat="false" ht="12.8" hidden="false" customHeight="false" outlineLevel="0" collapsed="false">
      <c r="A305" s="0" t="s">
        <v>530</v>
      </c>
      <c r="B305" s="0" t="s">
        <v>6</v>
      </c>
      <c r="C305" s="0" t="n">
        <v>1</v>
      </c>
      <c r="D305" s="0" t="n">
        <v>127</v>
      </c>
      <c r="E305" s="0" t="n">
        <v>0.409</v>
      </c>
    </row>
    <row r="306" customFormat="false" ht="12.8" hidden="false" customHeight="false" outlineLevel="0" collapsed="false">
      <c r="A306" s="0" t="s">
        <v>531</v>
      </c>
      <c r="B306" s="0" t="s">
        <v>6</v>
      </c>
      <c r="C306" s="0" t="n">
        <v>1</v>
      </c>
      <c r="D306" s="0" t="n">
        <v>49</v>
      </c>
      <c r="E306" s="0" t="n">
        <v>0.449</v>
      </c>
    </row>
    <row r="307" customFormat="false" ht="12.8" hidden="false" customHeight="false" outlineLevel="0" collapsed="false">
      <c r="A307" s="0" t="s">
        <v>532</v>
      </c>
      <c r="B307" s="0" t="s">
        <v>6</v>
      </c>
      <c r="C307" s="0" t="n">
        <v>1</v>
      </c>
      <c r="D307" s="0" t="n">
        <v>105</v>
      </c>
      <c r="E307" s="0" t="n">
        <v>0.381</v>
      </c>
    </row>
    <row r="308" customFormat="false" ht="12.8" hidden="false" customHeight="false" outlineLevel="0" collapsed="false">
      <c r="A308" s="0" t="s">
        <v>533</v>
      </c>
      <c r="B308" s="0" t="s">
        <v>6</v>
      </c>
      <c r="C308" s="0" t="n">
        <v>1</v>
      </c>
      <c r="D308" s="0" t="n">
        <v>274</v>
      </c>
      <c r="E308" s="0" t="n">
        <v>0.215</v>
      </c>
    </row>
    <row r="309" customFormat="false" ht="12.8" hidden="false" customHeight="false" outlineLevel="0" collapsed="false">
      <c r="A309" s="0" t="s">
        <v>534</v>
      </c>
      <c r="B309" s="0" t="s">
        <v>6</v>
      </c>
      <c r="C309" s="0" t="n">
        <v>1</v>
      </c>
      <c r="D309" s="0" t="n">
        <v>229</v>
      </c>
      <c r="E309" s="0" t="n">
        <v>0.288</v>
      </c>
    </row>
    <row r="310" customFormat="false" ht="12.8" hidden="false" customHeight="false" outlineLevel="0" collapsed="false">
      <c r="A310" s="0" t="s">
        <v>535</v>
      </c>
      <c r="B310" s="0" t="s">
        <v>6</v>
      </c>
      <c r="C310" s="0" t="n">
        <v>1</v>
      </c>
      <c r="D310" s="0" t="n">
        <v>58</v>
      </c>
      <c r="E310" s="0" t="n">
        <v>0.414</v>
      </c>
    </row>
    <row r="311" customFormat="false" ht="12.8" hidden="false" customHeight="false" outlineLevel="0" collapsed="false">
      <c r="A311" s="0" t="s">
        <v>536</v>
      </c>
      <c r="B311" s="0" t="s">
        <v>6</v>
      </c>
      <c r="C311" s="0" t="n">
        <v>1</v>
      </c>
      <c r="D311" s="0" t="n">
        <v>133</v>
      </c>
      <c r="E311" s="0" t="n">
        <v>0.353</v>
      </c>
    </row>
    <row r="312" customFormat="false" ht="12.8" hidden="false" customHeight="false" outlineLevel="0" collapsed="false">
      <c r="A312" s="0" t="s">
        <v>537</v>
      </c>
      <c r="B312" s="0" t="s">
        <v>6</v>
      </c>
      <c r="C312" s="0" t="n">
        <v>1</v>
      </c>
      <c r="D312" s="0" t="n">
        <v>99</v>
      </c>
      <c r="E312" s="0" t="n">
        <v>0.212</v>
      </c>
    </row>
    <row r="313" customFormat="false" ht="12.8" hidden="false" customHeight="false" outlineLevel="0" collapsed="false">
      <c r="A313" s="0" t="s">
        <v>538</v>
      </c>
      <c r="B313" s="0" t="s">
        <v>539</v>
      </c>
      <c r="C313" s="0" t="n">
        <v>1</v>
      </c>
      <c r="D313" s="0" t="n">
        <v>293</v>
      </c>
      <c r="E313" s="0" t="n">
        <v>0.266</v>
      </c>
    </row>
    <row r="314" customFormat="false" ht="12.8" hidden="false" customHeight="false" outlineLevel="0" collapsed="false">
      <c r="A314" s="0" t="s">
        <v>540</v>
      </c>
      <c r="B314" s="0" t="s">
        <v>6</v>
      </c>
      <c r="C314" s="0" t="n">
        <v>1</v>
      </c>
      <c r="D314" s="0" t="n">
        <v>120</v>
      </c>
      <c r="E314" s="0" t="n">
        <v>0.475</v>
      </c>
    </row>
    <row r="315" customFormat="false" ht="12.8" hidden="false" customHeight="false" outlineLevel="0" collapsed="false">
      <c r="A315" s="0" t="s">
        <v>541</v>
      </c>
      <c r="B315" s="0" t="s">
        <v>6</v>
      </c>
      <c r="C315" s="0" t="n">
        <v>1</v>
      </c>
      <c r="D315" s="0" t="n">
        <v>73</v>
      </c>
      <c r="E315" s="0" t="n">
        <v>0.493</v>
      </c>
    </row>
    <row r="316" customFormat="false" ht="12.8" hidden="false" customHeight="false" outlineLevel="0" collapsed="false">
      <c r="A316" s="0" t="s">
        <v>542</v>
      </c>
      <c r="B316" s="0" t="s">
        <v>6</v>
      </c>
      <c r="C316" s="0" t="n">
        <v>1</v>
      </c>
      <c r="D316" s="0" t="n">
        <v>311</v>
      </c>
      <c r="E316" s="0" t="n">
        <v>0.167</v>
      </c>
    </row>
    <row r="317" customFormat="false" ht="12.8" hidden="false" customHeight="false" outlineLevel="0" collapsed="false">
      <c r="A317" s="0" t="s">
        <v>543</v>
      </c>
      <c r="B317" s="0" t="s">
        <v>6</v>
      </c>
      <c r="C317" s="0" t="n">
        <v>1</v>
      </c>
      <c r="D317" s="0" t="n">
        <v>112</v>
      </c>
      <c r="E317" s="0" t="n">
        <v>0.143</v>
      </c>
    </row>
    <row r="318" customFormat="false" ht="12.8" hidden="false" customHeight="false" outlineLevel="0" collapsed="false">
      <c r="A318" s="0" t="s">
        <v>544</v>
      </c>
      <c r="B318" s="0" t="s">
        <v>6</v>
      </c>
      <c r="C318" s="0" t="n">
        <v>1</v>
      </c>
      <c r="D318" s="0" t="n">
        <v>170</v>
      </c>
      <c r="E318" s="0" t="n">
        <v>0.306</v>
      </c>
    </row>
    <row r="319" customFormat="false" ht="12.8" hidden="false" customHeight="false" outlineLevel="0" collapsed="false">
      <c r="A319" s="0" t="s">
        <v>545</v>
      </c>
      <c r="B319" s="0" t="s">
        <v>6</v>
      </c>
      <c r="C319" s="0" t="n">
        <v>1</v>
      </c>
      <c r="D319" s="0" t="n">
        <v>122</v>
      </c>
      <c r="E319" s="0" t="n">
        <v>0.279</v>
      </c>
    </row>
    <row r="320" customFormat="false" ht="12.8" hidden="false" customHeight="false" outlineLevel="0" collapsed="false">
      <c r="A320" s="0" t="s">
        <v>546</v>
      </c>
      <c r="B320" s="0" t="s">
        <v>6</v>
      </c>
      <c r="C320" s="0" t="n">
        <v>1</v>
      </c>
      <c r="D320" s="0" t="n">
        <v>179</v>
      </c>
      <c r="E320" s="0" t="n">
        <v>0.257</v>
      </c>
    </row>
    <row r="321" customFormat="false" ht="12.8" hidden="false" customHeight="false" outlineLevel="0" collapsed="false">
      <c r="A321" s="0" t="s">
        <v>547</v>
      </c>
      <c r="B321" s="0" t="s">
        <v>6</v>
      </c>
      <c r="C321" s="0" t="n">
        <v>1</v>
      </c>
      <c r="D321" s="0" t="n">
        <v>307</v>
      </c>
      <c r="E321" s="0" t="n">
        <v>0.283</v>
      </c>
    </row>
    <row r="322" customFormat="false" ht="12.8" hidden="false" customHeight="false" outlineLevel="0" collapsed="false">
      <c r="A322" s="0" t="s">
        <v>548</v>
      </c>
      <c r="B322" s="0" t="s">
        <v>6</v>
      </c>
      <c r="C322" s="0" t="n">
        <v>1</v>
      </c>
      <c r="D322" s="0" t="n">
        <v>189</v>
      </c>
      <c r="E322" s="0" t="n">
        <v>0.18</v>
      </c>
    </row>
    <row r="323" customFormat="false" ht="12.8" hidden="false" customHeight="false" outlineLevel="0" collapsed="false">
      <c r="A323" s="0" t="s">
        <v>549</v>
      </c>
      <c r="B323" s="0" t="s">
        <v>6</v>
      </c>
      <c r="C323" s="0" t="n">
        <v>1</v>
      </c>
      <c r="D323" s="0" t="n">
        <v>93</v>
      </c>
      <c r="E323" s="0" t="n">
        <v>0.409</v>
      </c>
    </row>
    <row r="324" customFormat="false" ht="12.8" hidden="false" customHeight="false" outlineLevel="0" collapsed="false">
      <c r="A324" s="0" t="s">
        <v>550</v>
      </c>
      <c r="B324" s="0" t="s">
        <v>6</v>
      </c>
      <c r="C324" s="0" t="n">
        <v>1</v>
      </c>
      <c r="D324" s="0" t="n">
        <v>185</v>
      </c>
      <c r="E324" s="0" t="n">
        <v>0.33</v>
      </c>
    </row>
    <row r="325" customFormat="false" ht="12.8" hidden="false" customHeight="false" outlineLevel="0" collapsed="false">
      <c r="A325" s="0" t="s">
        <v>551</v>
      </c>
      <c r="B325" s="0" t="s">
        <v>6</v>
      </c>
      <c r="C325" s="0" t="n">
        <v>1</v>
      </c>
      <c r="D325" s="0" t="n">
        <v>118</v>
      </c>
      <c r="E325" s="0" t="n">
        <v>0.415</v>
      </c>
    </row>
    <row r="326" customFormat="false" ht="12.8" hidden="false" customHeight="false" outlineLevel="0" collapsed="false">
      <c r="A326" s="0" t="s">
        <v>552</v>
      </c>
      <c r="B326" s="0" t="s">
        <v>6</v>
      </c>
      <c r="C326" s="0" t="n">
        <v>1</v>
      </c>
      <c r="D326" s="0" t="n">
        <v>45</v>
      </c>
      <c r="E326" s="0" t="n">
        <v>0.156</v>
      </c>
    </row>
    <row r="327" customFormat="false" ht="12.8" hidden="false" customHeight="false" outlineLevel="0" collapsed="false">
      <c r="A327" s="0" t="s">
        <v>553</v>
      </c>
      <c r="B327" s="0" t="s">
        <v>6</v>
      </c>
      <c r="C327" s="0" t="n">
        <v>1</v>
      </c>
      <c r="D327" s="0" t="n">
        <v>158</v>
      </c>
      <c r="E327" s="0" t="n">
        <v>0.272</v>
      </c>
    </row>
    <row r="328" customFormat="false" ht="12.8" hidden="false" customHeight="false" outlineLevel="0" collapsed="false">
      <c r="A328" s="0" t="s">
        <v>554</v>
      </c>
      <c r="B328" s="0" t="s">
        <v>6</v>
      </c>
      <c r="C328" s="0" t="n">
        <v>1</v>
      </c>
      <c r="D328" s="0" t="n">
        <v>181</v>
      </c>
      <c r="E328" s="0" t="n">
        <v>0.32</v>
      </c>
    </row>
    <row r="329" customFormat="false" ht="12.8" hidden="false" customHeight="false" outlineLevel="0" collapsed="false">
      <c r="A329" s="0" t="s">
        <v>555</v>
      </c>
      <c r="B329" s="0" t="s">
        <v>6</v>
      </c>
      <c r="C329" s="0" t="n">
        <v>1</v>
      </c>
      <c r="D329" s="0" t="n">
        <v>118</v>
      </c>
      <c r="E329" s="0" t="n">
        <v>0.237</v>
      </c>
    </row>
    <row r="330" customFormat="false" ht="12.8" hidden="false" customHeight="false" outlineLevel="0" collapsed="false">
      <c r="A330" s="0" t="s">
        <v>556</v>
      </c>
      <c r="B330" s="0" t="s">
        <v>6</v>
      </c>
      <c r="C330" s="0" t="n">
        <v>1</v>
      </c>
      <c r="D330" s="0" t="n">
        <v>189</v>
      </c>
      <c r="E330" s="0" t="n">
        <v>0.28</v>
      </c>
    </row>
    <row r="331" customFormat="false" ht="12.8" hidden="false" customHeight="false" outlineLevel="0" collapsed="false">
      <c r="A331" s="0" t="s">
        <v>557</v>
      </c>
      <c r="B331" s="0" t="s">
        <v>6</v>
      </c>
      <c r="C331" s="0" t="n">
        <v>1</v>
      </c>
      <c r="D331" s="0" t="n">
        <v>264</v>
      </c>
      <c r="E331" s="0" t="n">
        <v>0.216</v>
      </c>
    </row>
    <row r="332" customFormat="false" ht="12.8" hidden="false" customHeight="false" outlineLevel="0" collapsed="false">
      <c r="A332" s="0" t="s">
        <v>558</v>
      </c>
      <c r="B332" s="0" t="s">
        <v>6</v>
      </c>
      <c r="C332" s="0" t="n">
        <v>1</v>
      </c>
      <c r="D332" s="0" t="n">
        <v>163</v>
      </c>
      <c r="E332" s="0" t="n">
        <v>0.239</v>
      </c>
    </row>
    <row r="333" customFormat="false" ht="12.8" hidden="false" customHeight="false" outlineLevel="0" collapsed="false">
      <c r="A333" s="0" t="s">
        <v>559</v>
      </c>
      <c r="B333" s="0" t="s">
        <v>6</v>
      </c>
      <c r="C333" s="0" t="n">
        <v>1</v>
      </c>
      <c r="D333" s="0" t="n">
        <v>75</v>
      </c>
      <c r="E333" s="0" t="n">
        <v>0.12</v>
      </c>
    </row>
    <row r="334" customFormat="false" ht="12.8" hidden="false" customHeight="false" outlineLevel="0" collapsed="false">
      <c r="A334" s="0" t="s">
        <v>560</v>
      </c>
      <c r="B334" s="0" t="s">
        <v>6</v>
      </c>
      <c r="C334" s="0" t="n">
        <v>1</v>
      </c>
      <c r="D334" s="0" t="n">
        <v>487</v>
      </c>
      <c r="E334" s="0" t="n">
        <v>0.275</v>
      </c>
    </row>
    <row r="335" customFormat="false" ht="12.8" hidden="false" customHeight="false" outlineLevel="0" collapsed="false">
      <c r="A335" s="0" t="s">
        <v>561</v>
      </c>
      <c r="B335" s="0" t="s">
        <v>6</v>
      </c>
      <c r="C335" s="0" t="n">
        <v>1</v>
      </c>
      <c r="D335" s="0" t="n">
        <v>50</v>
      </c>
      <c r="E335" s="0" t="n">
        <v>0.48</v>
      </c>
    </row>
    <row r="336" customFormat="false" ht="12.8" hidden="false" customHeight="false" outlineLevel="0" collapsed="false">
      <c r="A336" s="0" t="s">
        <v>562</v>
      </c>
      <c r="B336" s="0" t="s">
        <v>6</v>
      </c>
      <c r="C336" s="0" t="n">
        <v>1</v>
      </c>
      <c r="D336" s="0" t="n">
        <v>251</v>
      </c>
      <c r="E336" s="0" t="n">
        <v>0.255</v>
      </c>
    </row>
    <row r="337" customFormat="false" ht="12.8" hidden="false" customHeight="false" outlineLevel="0" collapsed="false">
      <c r="A337" s="0" t="s">
        <v>563</v>
      </c>
      <c r="B337" s="0" t="s">
        <v>50</v>
      </c>
      <c r="C337" s="0" t="n">
        <v>1</v>
      </c>
      <c r="D337" s="0" t="n">
        <v>65</v>
      </c>
      <c r="E337" s="0" t="n">
        <v>0.215</v>
      </c>
    </row>
    <row r="338" customFormat="false" ht="12.8" hidden="false" customHeight="false" outlineLevel="0" collapsed="false">
      <c r="A338" s="0" t="s">
        <v>564</v>
      </c>
      <c r="B338" s="0" t="s">
        <v>6</v>
      </c>
      <c r="C338" s="0" t="n">
        <v>1</v>
      </c>
      <c r="D338" s="0" t="n">
        <v>74</v>
      </c>
      <c r="E338" s="0" t="n">
        <v>0.473</v>
      </c>
    </row>
    <row r="339" customFormat="false" ht="12.8" hidden="false" customHeight="false" outlineLevel="0" collapsed="false">
      <c r="A339" s="0" t="s">
        <v>565</v>
      </c>
      <c r="B339" s="0" t="s">
        <v>6</v>
      </c>
      <c r="C339" s="0" t="n">
        <v>1</v>
      </c>
      <c r="D339" s="0" t="n">
        <v>62</v>
      </c>
      <c r="E339" s="0" t="n">
        <v>0.452</v>
      </c>
    </row>
    <row r="340" customFormat="false" ht="12.8" hidden="false" customHeight="false" outlineLevel="0" collapsed="false">
      <c r="A340" s="0" t="s">
        <v>566</v>
      </c>
      <c r="B340" s="0" t="s">
        <v>6</v>
      </c>
      <c r="C340" s="0" t="n">
        <v>1</v>
      </c>
      <c r="D340" s="0" t="n">
        <v>119</v>
      </c>
      <c r="E340" s="0" t="n">
        <v>0.345</v>
      </c>
    </row>
    <row r="341" customFormat="false" ht="12.8" hidden="false" customHeight="false" outlineLevel="0" collapsed="false">
      <c r="A341" s="0" t="s">
        <v>567</v>
      </c>
      <c r="B341" s="0" t="s">
        <v>6</v>
      </c>
      <c r="C341" s="0" t="n">
        <v>1</v>
      </c>
      <c r="D341" s="0" t="n">
        <v>94</v>
      </c>
      <c r="E341" s="0" t="n">
        <v>0.404</v>
      </c>
    </row>
    <row r="342" customFormat="false" ht="12.8" hidden="false" customHeight="false" outlineLevel="0" collapsed="false">
      <c r="A342" s="0" t="s">
        <v>568</v>
      </c>
      <c r="B342" s="0" t="s">
        <v>6</v>
      </c>
      <c r="C342" s="0" t="n">
        <v>1</v>
      </c>
      <c r="D342" s="0" t="n">
        <v>192</v>
      </c>
      <c r="E342" s="0" t="n">
        <v>0.318</v>
      </c>
    </row>
    <row r="343" customFormat="false" ht="12.8" hidden="false" customHeight="false" outlineLevel="0" collapsed="false">
      <c r="A343" s="0" t="s">
        <v>569</v>
      </c>
      <c r="B343" s="0" t="s">
        <v>6</v>
      </c>
      <c r="C343" s="0" t="n">
        <v>1</v>
      </c>
      <c r="D343" s="0" t="n">
        <v>56</v>
      </c>
      <c r="E343" s="0" t="n">
        <v>0.054</v>
      </c>
    </row>
    <row r="344" customFormat="false" ht="12.8" hidden="false" customHeight="false" outlineLevel="0" collapsed="false">
      <c r="A344" s="0" t="s">
        <v>570</v>
      </c>
      <c r="B344" s="0" t="s">
        <v>6</v>
      </c>
      <c r="C344" s="0" t="n">
        <v>1</v>
      </c>
      <c r="D344" s="0" t="n">
        <v>76</v>
      </c>
      <c r="E344" s="0" t="n">
        <v>0.447</v>
      </c>
    </row>
    <row r="345" customFormat="false" ht="12.8" hidden="false" customHeight="false" outlineLevel="0" collapsed="false">
      <c r="A345" s="0" t="s">
        <v>571</v>
      </c>
      <c r="B345" s="0" t="s">
        <v>6</v>
      </c>
      <c r="C345" s="0" t="n">
        <v>1</v>
      </c>
      <c r="D345" s="0" t="n">
        <v>43</v>
      </c>
      <c r="E345" s="0" t="n">
        <v>0.163</v>
      </c>
    </row>
    <row r="346" customFormat="false" ht="12.8" hidden="false" customHeight="false" outlineLevel="0" collapsed="false">
      <c r="A346" s="0" t="s">
        <v>572</v>
      </c>
      <c r="B346" s="0" t="s">
        <v>6</v>
      </c>
      <c r="C346" s="0" t="n">
        <v>1</v>
      </c>
      <c r="D346" s="0" t="n">
        <v>87</v>
      </c>
      <c r="E346" s="0" t="n">
        <v>0.356</v>
      </c>
    </row>
    <row r="347" customFormat="false" ht="12.8" hidden="false" customHeight="false" outlineLevel="0" collapsed="false">
      <c r="A347" s="0" t="s">
        <v>573</v>
      </c>
      <c r="B347" s="0" t="s">
        <v>6</v>
      </c>
      <c r="C347" s="0" t="n">
        <v>1</v>
      </c>
      <c r="D347" s="0" t="n">
        <v>89</v>
      </c>
      <c r="E347" s="0" t="n">
        <v>0.236</v>
      </c>
    </row>
    <row r="348" customFormat="false" ht="12.8" hidden="false" customHeight="false" outlineLevel="0" collapsed="false">
      <c r="A348" s="0" t="s">
        <v>574</v>
      </c>
      <c r="B348" s="0" t="s">
        <v>6</v>
      </c>
      <c r="C348" s="0" t="n">
        <v>1</v>
      </c>
      <c r="D348" s="0" t="n">
        <v>158</v>
      </c>
      <c r="E348" s="0" t="n">
        <v>0.253</v>
      </c>
    </row>
    <row r="349" customFormat="false" ht="12.8" hidden="false" customHeight="false" outlineLevel="0" collapsed="false">
      <c r="A349" s="0" t="s">
        <v>575</v>
      </c>
      <c r="B349" s="0" t="s">
        <v>6</v>
      </c>
      <c r="C349" s="0" t="n">
        <v>1</v>
      </c>
      <c r="D349" s="0" t="n">
        <v>135</v>
      </c>
      <c r="E349" s="0" t="n">
        <v>0.326</v>
      </c>
    </row>
    <row r="350" customFormat="false" ht="12.8" hidden="false" customHeight="false" outlineLevel="0" collapsed="false">
      <c r="A350" s="0" t="s">
        <v>576</v>
      </c>
      <c r="B350" s="0" t="s">
        <v>6</v>
      </c>
      <c r="C350" s="0" t="n">
        <v>1</v>
      </c>
      <c r="D350" s="0" t="n">
        <v>262</v>
      </c>
      <c r="E350" s="0" t="n">
        <v>0.313</v>
      </c>
    </row>
    <row r="351" customFormat="false" ht="12.8" hidden="false" customHeight="false" outlineLevel="0" collapsed="false">
      <c r="A351" s="0" t="s">
        <v>577</v>
      </c>
      <c r="B351" s="0" t="s">
        <v>6</v>
      </c>
      <c r="C351" s="0" t="n">
        <v>1</v>
      </c>
      <c r="D351" s="0" t="n">
        <v>84</v>
      </c>
      <c r="E351" s="0" t="n">
        <v>0.298</v>
      </c>
    </row>
    <row r="352" customFormat="false" ht="12.8" hidden="false" customHeight="false" outlineLevel="0" collapsed="false">
      <c r="A352" s="0" t="s">
        <v>578</v>
      </c>
      <c r="B352" s="0" t="s">
        <v>6</v>
      </c>
      <c r="C352" s="0" t="n">
        <v>1</v>
      </c>
      <c r="D352" s="0" t="n">
        <v>83</v>
      </c>
      <c r="E352" s="0" t="n">
        <v>0.169</v>
      </c>
    </row>
    <row r="353" customFormat="false" ht="12.8" hidden="false" customHeight="false" outlineLevel="0" collapsed="false">
      <c r="A353" s="0" t="s">
        <v>579</v>
      </c>
      <c r="B353" s="0" t="s">
        <v>6</v>
      </c>
      <c r="C353" s="0" t="n">
        <v>1</v>
      </c>
      <c r="D353" s="0" t="n">
        <v>128</v>
      </c>
      <c r="E353" s="0" t="n">
        <v>0.289</v>
      </c>
    </row>
    <row r="354" customFormat="false" ht="12.8" hidden="false" customHeight="false" outlineLevel="0" collapsed="false">
      <c r="A354" s="0" t="s">
        <v>580</v>
      </c>
      <c r="B354" s="0" t="s">
        <v>6</v>
      </c>
      <c r="C354" s="0" t="n">
        <v>1</v>
      </c>
      <c r="D354" s="0" t="n">
        <v>74</v>
      </c>
      <c r="E354" s="0" t="n">
        <v>0.297</v>
      </c>
    </row>
    <row r="355" customFormat="false" ht="12.8" hidden="false" customHeight="false" outlineLevel="0" collapsed="false">
      <c r="A355" s="0" t="s">
        <v>581</v>
      </c>
      <c r="B355" s="0" t="s">
        <v>6</v>
      </c>
      <c r="C355" s="0" t="n">
        <v>1</v>
      </c>
      <c r="D355" s="0" t="n">
        <v>99</v>
      </c>
      <c r="E355" s="0" t="n">
        <v>0.525</v>
      </c>
    </row>
    <row r="356" customFormat="false" ht="12.8" hidden="false" customHeight="false" outlineLevel="0" collapsed="false">
      <c r="A356" s="0" t="s">
        <v>582</v>
      </c>
      <c r="B356" s="0" t="s">
        <v>6</v>
      </c>
      <c r="C356" s="0" t="n">
        <v>1</v>
      </c>
      <c r="D356" s="0" t="n">
        <v>127</v>
      </c>
      <c r="E356" s="0" t="n">
        <v>0.268</v>
      </c>
    </row>
    <row r="357" customFormat="false" ht="12.8" hidden="false" customHeight="false" outlineLevel="0" collapsed="false">
      <c r="A357" s="0" t="s">
        <v>583</v>
      </c>
      <c r="B357" s="0" t="s">
        <v>6</v>
      </c>
      <c r="C357" s="0" t="n">
        <v>1</v>
      </c>
      <c r="D357" s="0" t="n">
        <v>312</v>
      </c>
      <c r="E357" s="0" t="n">
        <v>0.314</v>
      </c>
    </row>
    <row r="358" customFormat="false" ht="12.8" hidden="false" customHeight="false" outlineLevel="0" collapsed="false">
      <c r="A358" s="0" t="s">
        <v>584</v>
      </c>
      <c r="B358" s="0" t="s">
        <v>6</v>
      </c>
      <c r="C358" s="0" t="n">
        <v>1</v>
      </c>
      <c r="D358" s="0" t="n">
        <v>167</v>
      </c>
      <c r="E358" s="0" t="n">
        <v>0.335</v>
      </c>
    </row>
    <row r="359" customFormat="false" ht="12.8" hidden="false" customHeight="false" outlineLevel="0" collapsed="false">
      <c r="A359" s="0" t="s">
        <v>585</v>
      </c>
      <c r="B359" s="0" t="s">
        <v>6</v>
      </c>
      <c r="C359" s="0" t="n">
        <v>1</v>
      </c>
      <c r="D359" s="0" t="n">
        <v>47</v>
      </c>
      <c r="E359" s="0" t="n">
        <v>0.574</v>
      </c>
    </row>
    <row r="360" customFormat="false" ht="12.8" hidden="false" customHeight="false" outlineLevel="0" collapsed="false">
      <c r="A360" s="0" t="s">
        <v>586</v>
      </c>
      <c r="B360" s="0" t="s">
        <v>6</v>
      </c>
      <c r="C360" s="0" t="n">
        <v>1</v>
      </c>
      <c r="D360" s="0" t="n">
        <v>71</v>
      </c>
      <c r="E360" s="0" t="n">
        <v>0.056</v>
      </c>
    </row>
    <row r="361" customFormat="false" ht="12.8" hidden="false" customHeight="false" outlineLevel="0" collapsed="false">
      <c r="A361" s="0" t="s">
        <v>587</v>
      </c>
      <c r="B361" s="0" t="s">
        <v>6</v>
      </c>
      <c r="C361" s="0" t="n">
        <v>1</v>
      </c>
      <c r="D361" s="0" t="n">
        <v>117</v>
      </c>
      <c r="E361" s="0" t="n">
        <v>0.487</v>
      </c>
    </row>
    <row r="362" customFormat="false" ht="12.8" hidden="false" customHeight="false" outlineLevel="0" collapsed="false">
      <c r="A362" s="0" t="s">
        <v>588</v>
      </c>
      <c r="B362" s="0" t="s">
        <v>6</v>
      </c>
      <c r="C362" s="0" t="n">
        <v>1</v>
      </c>
      <c r="D362" s="0" t="n">
        <v>80</v>
      </c>
      <c r="E362" s="0" t="n">
        <v>0.263</v>
      </c>
    </row>
    <row r="363" customFormat="false" ht="12.8" hidden="false" customHeight="false" outlineLevel="0" collapsed="false">
      <c r="A363" s="0" t="s">
        <v>589</v>
      </c>
      <c r="B363" s="0" t="s">
        <v>6</v>
      </c>
      <c r="C363" s="0" t="n">
        <v>1</v>
      </c>
      <c r="D363" s="0" t="n">
        <v>115</v>
      </c>
      <c r="E363" s="0" t="n">
        <v>0.243</v>
      </c>
    </row>
    <row r="364" customFormat="false" ht="12.8" hidden="false" customHeight="false" outlineLevel="0" collapsed="false">
      <c r="A364" s="0" t="s">
        <v>590</v>
      </c>
      <c r="B364" s="0" t="s">
        <v>18</v>
      </c>
      <c r="C364" s="0" t="n">
        <v>1</v>
      </c>
      <c r="D364" s="0" t="n">
        <v>339</v>
      </c>
      <c r="E364" s="0" t="n">
        <v>0.227</v>
      </c>
    </row>
    <row r="365" customFormat="false" ht="12.8" hidden="false" customHeight="false" outlineLevel="0" collapsed="false">
      <c r="A365" s="0" t="s">
        <v>591</v>
      </c>
      <c r="B365" s="0" t="s">
        <v>18</v>
      </c>
      <c r="C365" s="0" t="n">
        <v>1</v>
      </c>
      <c r="D365" s="0" t="n">
        <v>339</v>
      </c>
      <c r="E365" s="0" t="n">
        <v>0.215</v>
      </c>
    </row>
    <row r="366" customFormat="false" ht="12.8" hidden="false" customHeight="false" outlineLevel="0" collapsed="false">
      <c r="A366" s="0" t="s">
        <v>592</v>
      </c>
      <c r="B366" s="0" t="s">
        <v>6</v>
      </c>
      <c r="C366" s="0" t="n">
        <v>1</v>
      </c>
      <c r="D366" s="0" t="n">
        <v>740</v>
      </c>
      <c r="E366" s="0" t="n">
        <v>0.176</v>
      </c>
    </row>
    <row r="367" customFormat="false" ht="12.8" hidden="false" customHeight="false" outlineLevel="0" collapsed="false">
      <c r="A367" s="0" t="s">
        <v>593</v>
      </c>
      <c r="B367" s="0" t="n">
        <v>1</v>
      </c>
      <c r="C367" s="0" t="n">
        <v>1</v>
      </c>
      <c r="D367" s="0" t="n">
        <v>46</v>
      </c>
      <c r="E367" s="0" t="n">
        <v>0.174</v>
      </c>
    </row>
    <row r="368" customFormat="false" ht="12.8" hidden="false" customHeight="false" outlineLevel="0" collapsed="false">
      <c r="A368" s="0" t="s">
        <v>594</v>
      </c>
      <c r="B368" s="0" t="s">
        <v>6</v>
      </c>
      <c r="C368" s="0" t="n">
        <v>1</v>
      </c>
      <c r="D368" s="0" t="n">
        <v>161</v>
      </c>
      <c r="E368" s="0" t="n">
        <v>0.36</v>
      </c>
    </row>
    <row r="369" customFormat="false" ht="12.8" hidden="false" customHeight="false" outlineLevel="0" collapsed="false">
      <c r="A369" s="0" t="s">
        <v>595</v>
      </c>
      <c r="B369" s="0" t="s">
        <v>6</v>
      </c>
      <c r="C369" s="0" t="n">
        <v>1</v>
      </c>
      <c r="D369" s="0" t="n">
        <v>112</v>
      </c>
      <c r="E369" s="0" t="n">
        <v>0.295</v>
      </c>
    </row>
    <row r="370" customFormat="false" ht="12.8" hidden="false" customHeight="false" outlineLevel="0" collapsed="false">
      <c r="A370" s="0" t="s">
        <v>596</v>
      </c>
      <c r="B370" s="0" t="s">
        <v>6</v>
      </c>
      <c r="C370" s="0" t="n">
        <v>1</v>
      </c>
      <c r="D370" s="0" t="n">
        <v>224</v>
      </c>
      <c r="E370" s="0" t="n">
        <v>0.281</v>
      </c>
    </row>
    <row r="371" customFormat="false" ht="12.8" hidden="false" customHeight="false" outlineLevel="0" collapsed="false">
      <c r="A371" s="0" t="s">
        <v>597</v>
      </c>
      <c r="B371" s="0" t="s">
        <v>6</v>
      </c>
      <c r="C371" s="0" t="n">
        <v>1</v>
      </c>
      <c r="D371" s="0" t="n">
        <v>83</v>
      </c>
      <c r="E371" s="0" t="n">
        <v>0.169</v>
      </c>
    </row>
    <row r="372" customFormat="false" ht="12.8" hidden="false" customHeight="false" outlineLevel="0" collapsed="false">
      <c r="A372" s="0" t="s">
        <v>598</v>
      </c>
      <c r="B372" s="0" t="s">
        <v>6</v>
      </c>
      <c r="C372" s="0" t="n">
        <v>1</v>
      </c>
      <c r="D372" s="0" t="n">
        <v>588</v>
      </c>
      <c r="E372" s="0" t="n">
        <v>0.065</v>
      </c>
    </row>
    <row r="373" customFormat="false" ht="12.8" hidden="false" customHeight="false" outlineLevel="0" collapsed="false">
      <c r="A373" s="0" t="s">
        <v>599</v>
      </c>
      <c r="B373" s="0" t="s">
        <v>6</v>
      </c>
      <c r="C373" s="0" t="n">
        <v>1</v>
      </c>
      <c r="D373" s="0" t="n">
        <v>123</v>
      </c>
      <c r="E373" s="0" t="n">
        <v>0.22</v>
      </c>
    </row>
    <row r="374" customFormat="false" ht="12.8" hidden="false" customHeight="false" outlineLevel="0" collapsed="false">
      <c r="A374" s="0" t="s">
        <v>600</v>
      </c>
      <c r="B374" s="0" t="s">
        <v>154</v>
      </c>
      <c r="C374" s="0" t="n">
        <v>1</v>
      </c>
      <c r="D374" s="0" t="n">
        <v>354</v>
      </c>
      <c r="E374" s="0" t="n">
        <v>0.254</v>
      </c>
    </row>
    <row r="375" customFormat="false" ht="12.8" hidden="false" customHeight="false" outlineLevel="0" collapsed="false">
      <c r="A375" s="0" t="s">
        <v>601</v>
      </c>
      <c r="B375" s="0" t="s">
        <v>6</v>
      </c>
      <c r="C375" s="0" t="n">
        <v>1</v>
      </c>
      <c r="D375" s="0" t="n">
        <v>211</v>
      </c>
      <c r="E375" s="0" t="n">
        <v>0.242</v>
      </c>
    </row>
    <row r="376" customFormat="false" ht="12.8" hidden="false" customHeight="false" outlineLevel="0" collapsed="false">
      <c r="A376" s="0" t="s">
        <v>602</v>
      </c>
      <c r="B376" s="0" t="s">
        <v>6</v>
      </c>
      <c r="C376" s="0" t="n">
        <v>1</v>
      </c>
      <c r="D376" s="0" t="n">
        <v>113</v>
      </c>
      <c r="E376" s="0" t="n">
        <v>0.354</v>
      </c>
    </row>
    <row r="377" customFormat="false" ht="12.8" hidden="false" customHeight="false" outlineLevel="0" collapsed="false">
      <c r="A377" s="0" t="s">
        <v>603</v>
      </c>
      <c r="B377" s="0" t="s">
        <v>6</v>
      </c>
      <c r="C377" s="0" t="n">
        <v>1</v>
      </c>
      <c r="D377" s="0" t="n">
        <v>101</v>
      </c>
      <c r="E377" s="0" t="n">
        <v>0.317</v>
      </c>
    </row>
    <row r="378" customFormat="false" ht="12.8" hidden="false" customHeight="false" outlineLevel="0" collapsed="false">
      <c r="A378" s="0" t="s">
        <v>604</v>
      </c>
      <c r="B378" s="0" t="s">
        <v>6</v>
      </c>
      <c r="C378" s="0" t="n">
        <v>1</v>
      </c>
      <c r="D378" s="0" t="n">
        <v>77</v>
      </c>
      <c r="E378" s="0" t="n">
        <v>0.364</v>
      </c>
    </row>
    <row r="379" customFormat="false" ht="12.8" hidden="false" customHeight="false" outlineLevel="0" collapsed="false">
      <c r="A379" s="0" t="s">
        <v>605</v>
      </c>
      <c r="B379" s="0" t="s">
        <v>6</v>
      </c>
      <c r="C379" s="0" t="n">
        <v>1</v>
      </c>
      <c r="D379" s="0" t="n">
        <v>26</v>
      </c>
      <c r="E379" s="0" t="n">
        <v>0.154</v>
      </c>
    </row>
    <row r="380" customFormat="false" ht="12.8" hidden="false" customHeight="false" outlineLevel="0" collapsed="false">
      <c r="A380" s="0" t="s">
        <v>606</v>
      </c>
      <c r="B380" s="0" t="s">
        <v>6</v>
      </c>
      <c r="C380" s="0" t="n">
        <v>1</v>
      </c>
      <c r="D380" s="0" t="n">
        <v>187</v>
      </c>
      <c r="E380" s="0" t="n">
        <v>0.358</v>
      </c>
    </row>
    <row r="381" customFormat="false" ht="12.8" hidden="false" customHeight="false" outlineLevel="0" collapsed="false">
      <c r="A381" s="0" t="s">
        <v>607</v>
      </c>
      <c r="B381" s="0" t="s">
        <v>6</v>
      </c>
      <c r="C381" s="0" t="n">
        <v>1</v>
      </c>
      <c r="D381" s="0" t="n">
        <v>163</v>
      </c>
      <c r="E381" s="0" t="n">
        <v>0.436</v>
      </c>
    </row>
    <row r="382" customFormat="false" ht="12.8" hidden="false" customHeight="false" outlineLevel="0" collapsed="false">
      <c r="A382" s="0" t="s">
        <v>608</v>
      </c>
      <c r="B382" s="0" t="s">
        <v>6</v>
      </c>
      <c r="C382" s="0" t="n">
        <v>1</v>
      </c>
      <c r="D382" s="0" t="n">
        <v>42</v>
      </c>
      <c r="E382" s="0" t="n">
        <v>0.381</v>
      </c>
    </row>
    <row r="383" customFormat="false" ht="12.8" hidden="false" customHeight="false" outlineLevel="0" collapsed="false">
      <c r="A383" s="0" t="s">
        <v>609</v>
      </c>
      <c r="B383" s="0" t="s">
        <v>6</v>
      </c>
      <c r="C383" s="0" t="n">
        <v>1</v>
      </c>
      <c r="D383" s="0" t="n">
        <v>336</v>
      </c>
      <c r="E383" s="0" t="n">
        <v>0.226</v>
      </c>
    </row>
    <row r="384" customFormat="false" ht="12.8" hidden="false" customHeight="false" outlineLevel="0" collapsed="false">
      <c r="A384" s="0" t="s">
        <v>610</v>
      </c>
      <c r="B384" s="0" t="s">
        <v>6</v>
      </c>
      <c r="C384" s="0" t="n">
        <v>1</v>
      </c>
      <c r="D384" s="0" t="n">
        <v>210</v>
      </c>
      <c r="E384" s="0" t="n">
        <v>0.195</v>
      </c>
    </row>
    <row r="385" customFormat="false" ht="12.8" hidden="false" customHeight="false" outlineLevel="0" collapsed="false">
      <c r="A385" s="0" t="s">
        <v>611</v>
      </c>
      <c r="B385" s="0" t="s">
        <v>6</v>
      </c>
      <c r="C385" s="0" t="n">
        <v>1</v>
      </c>
      <c r="D385" s="0" t="n">
        <v>85</v>
      </c>
      <c r="E385" s="0" t="n">
        <v>0.035</v>
      </c>
    </row>
    <row r="386" customFormat="false" ht="12.8" hidden="false" customHeight="false" outlineLevel="0" collapsed="false">
      <c r="A386" s="0" t="s">
        <v>612</v>
      </c>
      <c r="B386" s="0" t="s">
        <v>613</v>
      </c>
      <c r="C386" s="0" t="n">
        <v>1</v>
      </c>
      <c r="D386" s="0" t="n">
        <v>111</v>
      </c>
      <c r="E386" s="0" t="n">
        <v>0.405</v>
      </c>
    </row>
    <row r="387" customFormat="false" ht="12.8" hidden="false" customHeight="false" outlineLevel="0" collapsed="false">
      <c r="A387" s="0" t="s">
        <v>614</v>
      </c>
      <c r="B387" s="0" t="s">
        <v>6</v>
      </c>
      <c r="C387" s="0" t="n">
        <v>1</v>
      </c>
      <c r="D387" s="0" t="n">
        <v>450</v>
      </c>
      <c r="E387" s="0" t="n">
        <v>0.238</v>
      </c>
    </row>
    <row r="388" customFormat="false" ht="12.8" hidden="false" customHeight="false" outlineLevel="0" collapsed="false">
      <c r="A388" s="0" t="s">
        <v>615</v>
      </c>
      <c r="B388" s="0" t="s">
        <v>6</v>
      </c>
      <c r="C388" s="0" t="n">
        <v>1</v>
      </c>
      <c r="D388" s="0" t="n">
        <v>122</v>
      </c>
      <c r="E388" s="0" t="n">
        <v>0.303</v>
      </c>
    </row>
    <row r="389" customFormat="false" ht="12.8" hidden="false" customHeight="false" outlineLevel="0" collapsed="false">
      <c r="A389" s="0" t="s">
        <v>616</v>
      </c>
      <c r="B389" s="0" t="s">
        <v>6</v>
      </c>
      <c r="C389" s="0" t="n">
        <v>1</v>
      </c>
      <c r="D389" s="0" t="n">
        <v>138</v>
      </c>
      <c r="E389" s="0" t="n">
        <v>0.138</v>
      </c>
    </row>
    <row r="390" customFormat="false" ht="12.8" hidden="false" customHeight="false" outlineLevel="0" collapsed="false">
      <c r="A390" s="0" t="s">
        <v>617</v>
      </c>
      <c r="B390" s="0" t="s">
        <v>6</v>
      </c>
      <c r="C390" s="0" t="n">
        <v>1</v>
      </c>
      <c r="D390" s="0" t="n">
        <v>175</v>
      </c>
      <c r="E390" s="0" t="n">
        <v>0.149</v>
      </c>
    </row>
    <row r="391" customFormat="false" ht="12.8" hidden="false" customHeight="false" outlineLevel="0" collapsed="false">
      <c r="A391" s="0" t="s">
        <v>618</v>
      </c>
      <c r="B391" s="0" t="s">
        <v>6</v>
      </c>
      <c r="C391" s="0" t="n">
        <v>1</v>
      </c>
      <c r="D391" s="0" t="n">
        <v>139</v>
      </c>
      <c r="E391" s="0" t="n">
        <v>0.122</v>
      </c>
    </row>
    <row r="392" customFormat="false" ht="12.8" hidden="false" customHeight="false" outlineLevel="0" collapsed="false">
      <c r="A392" s="0" t="s">
        <v>619</v>
      </c>
      <c r="B392" s="0" t="s">
        <v>6</v>
      </c>
      <c r="C392" s="0" t="n">
        <v>1</v>
      </c>
      <c r="D392" s="0" t="n">
        <v>139</v>
      </c>
      <c r="E392" s="0" t="n">
        <v>0.252</v>
      </c>
    </row>
    <row r="393" customFormat="false" ht="12.8" hidden="false" customHeight="false" outlineLevel="0" collapsed="false">
      <c r="A393" s="0" t="s">
        <v>620</v>
      </c>
      <c r="B393" s="0" t="s">
        <v>6</v>
      </c>
      <c r="C393" s="0" t="n">
        <v>1</v>
      </c>
      <c r="D393" s="0" t="n">
        <v>146</v>
      </c>
      <c r="E393" s="0" t="n">
        <v>0.247</v>
      </c>
    </row>
    <row r="394" customFormat="false" ht="12.8" hidden="false" customHeight="false" outlineLevel="0" collapsed="false">
      <c r="A394" s="0" t="s">
        <v>621</v>
      </c>
      <c r="B394" s="0" t="s">
        <v>6</v>
      </c>
      <c r="C394" s="0" t="n">
        <v>1</v>
      </c>
      <c r="D394" s="0" t="n">
        <v>106</v>
      </c>
      <c r="E394" s="0" t="n">
        <v>0.283</v>
      </c>
    </row>
    <row r="395" customFormat="false" ht="12.8" hidden="false" customHeight="false" outlineLevel="0" collapsed="false">
      <c r="A395" s="0" t="s">
        <v>622</v>
      </c>
      <c r="B395" s="0" t="s">
        <v>6</v>
      </c>
      <c r="C395" s="0" t="n">
        <v>1</v>
      </c>
      <c r="D395" s="0" t="n">
        <v>81</v>
      </c>
      <c r="E395" s="0" t="n">
        <v>0.383</v>
      </c>
    </row>
    <row r="396" customFormat="false" ht="12.8" hidden="false" customHeight="false" outlineLevel="0" collapsed="false">
      <c r="A396" s="0" t="s">
        <v>623</v>
      </c>
      <c r="B396" s="0" t="s">
        <v>6</v>
      </c>
      <c r="C396" s="0" t="n">
        <v>1</v>
      </c>
      <c r="D396" s="0" t="n">
        <v>104</v>
      </c>
      <c r="E396" s="0" t="n">
        <v>0.24</v>
      </c>
    </row>
    <row r="397" customFormat="false" ht="12.8" hidden="false" customHeight="false" outlineLevel="0" collapsed="false">
      <c r="A397" s="0" t="s">
        <v>624</v>
      </c>
      <c r="B397" s="0" t="s">
        <v>6</v>
      </c>
      <c r="C397" s="0" t="n">
        <v>1</v>
      </c>
      <c r="D397" s="0" t="n">
        <v>186</v>
      </c>
      <c r="E397" s="0" t="n">
        <v>0.231</v>
      </c>
    </row>
    <row r="398" customFormat="false" ht="12.8" hidden="false" customHeight="false" outlineLevel="0" collapsed="false">
      <c r="A398" s="0" t="s">
        <v>625</v>
      </c>
      <c r="B398" s="0" t="s">
        <v>6</v>
      </c>
      <c r="C398" s="0" t="n">
        <v>1</v>
      </c>
      <c r="D398" s="0" t="n">
        <v>43</v>
      </c>
      <c r="E398" s="0" t="n">
        <v>0.302</v>
      </c>
    </row>
    <row r="399" customFormat="false" ht="12.8" hidden="false" customHeight="false" outlineLevel="0" collapsed="false">
      <c r="A399" s="0" t="s">
        <v>626</v>
      </c>
      <c r="B399" s="0" t="s">
        <v>6</v>
      </c>
      <c r="C399" s="0" t="n">
        <v>1</v>
      </c>
      <c r="D399" s="0" t="n">
        <v>285</v>
      </c>
      <c r="E399" s="0" t="n">
        <v>0.253</v>
      </c>
    </row>
    <row r="400" customFormat="false" ht="12.8" hidden="false" customHeight="false" outlineLevel="0" collapsed="false">
      <c r="A400" s="0" t="s">
        <v>627</v>
      </c>
      <c r="B400" s="0" t="s">
        <v>6</v>
      </c>
      <c r="C400" s="0" t="n">
        <v>1</v>
      </c>
      <c r="D400" s="0" t="n">
        <v>83</v>
      </c>
      <c r="E400" s="0" t="n">
        <v>0.434</v>
      </c>
    </row>
    <row r="401" customFormat="false" ht="12.8" hidden="false" customHeight="false" outlineLevel="0" collapsed="false">
      <c r="A401" s="0" t="s">
        <v>628</v>
      </c>
      <c r="B401" s="0" t="s">
        <v>6</v>
      </c>
      <c r="C401" s="0" t="n">
        <v>1</v>
      </c>
      <c r="D401" s="0" t="n">
        <v>248</v>
      </c>
      <c r="E401" s="0" t="n">
        <v>0.347</v>
      </c>
    </row>
    <row r="402" customFormat="false" ht="12.8" hidden="false" customHeight="false" outlineLevel="0" collapsed="false">
      <c r="A402" s="0" t="s">
        <v>629</v>
      </c>
      <c r="B402" s="0" t="s">
        <v>6</v>
      </c>
      <c r="C402" s="0" t="n">
        <v>1</v>
      </c>
      <c r="D402" s="0" t="n">
        <v>131</v>
      </c>
      <c r="E402" s="0" t="n">
        <v>0.115</v>
      </c>
    </row>
    <row r="403" customFormat="false" ht="12.8" hidden="false" customHeight="false" outlineLevel="0" collapsed="false">
      <c r="A403" s="0" t="s">
        <v>630</v>
      </c>
      <c r="B403" s="0" t="s">
        <v>6</v>
      </c>
      <c r="C403" s="0" t="n">
        <v>1</v>
      </c>
      <c r="D403" s="0" t="n">
        <v>82</v>
      </c>
      <c r="E403" s="0" t="n">
        <v>0.305</v>
      </c>
    </row>
    <row r="404" customFormat="false" ht="12.8" hidden="false" customHeight="false" outlineLevel="0" collapsed="false">
      <c r="A404" s="0" t="s">
        <v>631</v>
      </c>
      <c r="B404" s="0" t="s">
        <v>6</v>
      </c>
      <c r="C404" s="0" t="n">
        <v>1</v>
      </c>
      <c r="D404" s="0" t="n">
        <v>152</v>
      </c>
      <c r="E404" s="0" t="n">
        <v>0.171</v>
      </c>
    </row>
    <row r="405" customFormat="false" ht="12.8" hidden="false" customHeight="false" outlineLevel="0" collapsed="false">
      <c r="A405" s="0" t="s">
        <v>632</v>
      </c>
      <c r="B405" s="0" t="s">
        <v>6</v>
      </c>
      <c r="C405" s="0" t="n">
        <v>1</v>
      </c>
      <c r="D405" s="0" t="n">
        <v>143</v>
      </c>
      <c r="E405" s="0" t="n">
        <v>0.364</v>
      </c>
    </row>
    <row r="406" customFormat="false" ht="12.8" hidden="false" customHeight="false" outlineLevel="0" collapsed="false">
      <c r="A406" s="0" t="s">
        <v>633</v>
      </c>
      <c r="B406" s="0" t="s">
        <v>6</v>
      </c>
      <c r="C406" s="0" t="n">
        <v>1</v>
      </c>
      <c r="D406" s="0" t="n">
        <v>151</v>
      </c>
      <c r="E406" s="0" t="n">
        <v>0.285</v>
      </c>
    </row>
    <row r="407" customFormat="false" ht="12.8" hidden="false" customHeight="false" outlineLevel="0" collapsed="false">
      <c r="A407" s="0" t="s">
        <v>634</v>
      </c>
      <c r="B407" s="0" t="s">
        <v>6</v>
      </c>
      <c r="C407" s="0" t="n">
        <v>1</v>
      </c>
      <c r="D407" s="0" t="n">
        <v>237</v>
      </c>
      <c r="E407" s="0" t="n">
        <v>0.295</v>
      </c>
    </row>
    <row r="408" customFormat="false" ht="12.8" hidden="false" customHeight="false" outlineLevel="0" collapsed="false">
      <c r="A408" s="0" t="s">
        <v>635</v>
      </c>
      <c r="B408" s="0" t="s">
        <v>6</v>
      </c>
      <c r="C408" s="0" t="n">
        <v>1</v>
      </c>
      <c r="D408" s="0" t="n">
        <v>125</v>
      </c>
      <c r="E408" s="0" t="n">
        <v>0.336</v>
      </c>
    </row>
    <row r="409" customFormat="false" ht="12.8" hidden="false" customHeight="false" outlineLevel="0" collapsed="false">
      <c r="A409" s="0" t="s">
        <v>636</v>
      </c>
      <c r="B409" s="0" t="s">
        <v>6</v>
      </c>
      <c r="C409" s="0" t="n">
        <v>1</v>
      </c>
      <c r="D409" s="0" t="n">
        <v>83</v>
      </c>
      <c r="E409" s="0" t="n">
        <v>0.434</v>
      </c>
    </row>
    <row r="410" customFormat="false" ht="12.8" hidden="false" customHeight="false" outlineLevel="0" collapsed="false">
      <c r="A410" s="0" t="s">
        <v>637</v>
      </c>
      <c r="B410" s="0" t="s">
        <v>6</v>
      </c>
      <c r="C410" s="0" t="n">
        <v>1</v>
      </c>
      <c r="D410" s="0" t="n">
        <v>120</v>
      </c>
      <c r="E410" s="0" t="n">
        <v>0.275</v>
      </c>
    </row>
    <row r="411" customFormat="false" ht="12.8" hidden="false" customHeight="false" outlineLevel="0" collapsed="false">
      <c r="A411" s="0" t="s">
        <v>638</v>
      </c>
      <c r="B411" s="0" t="s">
        <v>6</v>
      </c>
      <c r="C411" s="0" t="n">
        <v>1</v>
      </c>
      <c r="D411" s="0" t="n">
        <v>52</v>
      </c>
      <c r="E411" s="0" t="n">
        <v>0.25</v>
      </c>
    </row>
    <row r="412" customFormat="false" ht="12.8" hidden="false" customHeight="false" outlineLevel="0" collapsed="false">
      <c r="A412" s="0" t="s">
        <v>639</v>
      </c>
      <c r="B412" s="0" t="s">
        <v>6</v>
      </c>
      <c r="C412" s="0" t="n">
        <v>1</v>
      </c>
      <c r="D412" s="0" t="n">
        <v>252</v>
      </c>
      <c r="E412" s="0" t="n">
        <v>0.302</v>
      </c>
    </row>
    <row r="413" customFormat="false" ht="12.8" hidden="false" customHeight="false" outlineLevel="0" collapsed="false">
      <c r="A413" s="0" t="s">
        <v>640</v>
      </c>
      <c r="B413" s="0" t="s">
        <v>539</v>
      </c>
      <c r="C413" s="0" t="n">
        <v>1</v>
      </c>
      <c r="D413" s="0" t="n">
        <v>413</v>
      </c>
      <c r="E413" s="0" t="n">
        <v>0.186</v>
      </c>
    </row>
    <row r="414" customFormat="false" ht="12.8" hidden="false" customHeight="false" outlineLevel="0" collapsed="false">
      <c r="A414" s="0" t="s">
        <v>641</v>
      </c>
      <c r="B414" s="0" t="s">
        <v>6</v>
      </c>
      <c r="C414" s="0" t="n">
        <v>1</v>
      </c>
      <c r="D414" s="0" t="n">
        <v>331</v>
      </c>
      <c r="E414" s="0" t="n">
        <v>0.266</v>
      </c>
    </row>
    <row r="415" customFormat="false" ht="12.8" hidden="false" customHeight="false" outlineLevel="0" collapsed="false">
      <c r="A415" s="0" t="s">
        <v>642</v>
      </c>
      <c r="B415" s="0" t="s">
        <v>6</v>
      </c>
      <c r="C415" s="0" t="n">
        <v>1</v>
      </c>
      <c r="D415" s="0" t="n">
        <v>67</v>
      </c>
      <c r="E415" s="0" t="n">
        <v>0.373</v>
      </c>
    </row>
    <row r="416" customFormat="false" ht="12.8" hidden="false" customHeight="false" outlineLevel="0" collapsed="false">
      <c r="A416" s="0" t="s">
        <v>643</v>
      </c>
      <c r="B416" s="0" t="s">
        <v>6</v>
      </c>
      <c r="C416" s="0" t="n">
        <v>1</v>
      </c>
      <c r="D416" s="0" t="n">
        <v>159</v>
      </c>
      <c r="E416" s="0" t="n">
        <v>0.296</v>
      </c>
    </row>
    <row r="417" customFormat="false" ht="12.8" hidden="false" customHeight="false" outlineLevel="0" collapsed="false">
      <c r="A417" s="0" t="s">
        <v>644</v>
      </c>
      <c r="B417" s="0" t="s">
        <v>6</v>
      </c>
      <c r="C417" s="0" t="n">
        <v>1</v>
      </c>
      <c r="D417" s="0" t="n">
        <v>86</v>
      </c>
      <c r="E417" s="0" t="n">
        <v>0.36</v>
      </c>
    </row>
    <row r="418" customFormat="false" ht="12.8" hidden="false" customHeight="false" outlineLevel="0" collapsed="false">
      <c r="A418" s="0" t="s">
        <v>645</v>
      </c>
      <c r="B418" s="0" t="s">
        <v>6</v>
      </c>
      <c r="C418" s="0" t="n">
        <v>1</v>
      </c>
      <c r="D418" s="0" t="n">
        <v>96</v>
      </c>
      <c r="E418" s="0" t="n">
        <v>0.375</v>
      </c>
    </row>
    <row r="419" customFormat="false" ht="12.8" hidden="false" customHeight="false" outlineLevel="0" collapsed="false">
      <c r="A419" s="0" t="s">
        <v>646</v>
      </c>
      <c r="B419" s="0" t="n">
        <v>1</v>
      </c>
      <c r="C419" s="0" t="n">
        <v>1</v>
      </c>
      <c r="D419" s="0" t="n">
        <v>143</v>
      </c>
      <c r="E419" s="0" t="n">
        <v>0.315</v>
      </c>
    </row>
    <row r="420" customFormat="false" ht="12.8" hidden="false" customHeight="false" outlineLevel="0" collapsed="false">
      <c r="A420" s="0" t="s">
        <v>647</v>
      </c>
      <c r="B420" s="0" t="s">
        <v>6</v>
      </c>
      <c r="C420" s="0" t="n">
        <v>1</v>
      </c>
      <c r="D420" s="0" t="n">
        <v>548</v>
      </c>
      <c r="E420" s="0" t="n">
        <v>0.184</v>
      </c>
    </row>
    <row r="421" customFormat="false" ht="12.8" hidden="false" customHeight="false" outlineLevel="0" collapsed="false">
      <c r="A421" s="0" t="s">
        <v>648</v>
      </c>
      <c r="B421" s="0" t="s">
        <v>6</v>
      </c>
      <c r="C421" s="0" t="n">
        <v>1</v>
      </c>
      <c r="D421" s="0" t="n">
        <v>70</v>
      </c>
      <c r="E421" s="0" t="n">
        <v>0.5</v>
      </c>
    </row>
    <row r="422" customFormat="false" ht="12.8" hidden="false" customHeight="false" outlineLevel="0" collapsed="false">
      <c r="A422" s="0" t="s">
        <v>649</v>
      </c>
      <c r="B422" s="0" t="s">
        <v>6</v>
      </c>
      <c r="C422" s="0" t="n">
        <v>1</v>
      </c>
      <c r="D422" s="0" t="n">
        <v>94</v>
      </c>
      <c r="E422" s="0" t="n">
        <v>0.362</v>
      </c>
    </row>
    <row r="423" customFormat="false" ht="12.8" hidden="false" customHeight="false" outlineLevel="0" collapsed="false">
      <c r="A423" s="0" t="s">
        <v>650</v>
      </c>
      <c r="B423" s="0" t="s">
        <v>6</v>
      </c>
      <c r="C423" s="0" t="n">
        <v>1</v>
      </c>
      <c r="D423" s="0" t="n">
        <v>278</v>
      </c>
      <c r="E423" s="0" t="n">
        <v>0.219</v>
      </c>
    </row>
    <row r="424" customFormat="false" ht="12.8" hidden="false" customHeight="false" outlineLevel="0" collapsed="false">
      <c r="A424" s="0" t="s">
        <v>651</v>
      </c>
      <c r="B424" s="0" t="s">
        <v>6</v>
      </c>
      <c r="C424" s="0" t="n">
        <v>1</v>
      </c>
      <c r="D424" s="0" t="n">
        <v>166</v>
      </c>
      <c r="E424" s="0" t="n">
        <v>0.416</v>
      </c>
    </row>
    <row r="425" customFormat="false" ht="12.8" hidden="false" customHeight="false" outlineLevel="0" collapsed="false">
      <c r="A425" s="0" t="s">
        <v>652</v>
      </c>
      <c r="B425" s="0" t="s">
        <v>6</v>
      </c>
      <c r="C425" s="0" t="n">
        <v>1</v>
      </c>
      <c r="D425" s="0" t="n">
        <v>40</v>
      </c>
      <c r="E425" s="0" t="n">
        <v>0.3</v>
      </c>
    </row>
    <row r="426" customFormat="false" ht="12.8" hidden="false" customHeight="false" outlineLevel="0" collapsed="false">
      <c r="A426" s="0" t="s">
        <v>653</v>
      </c>
      <c r="B426" s="0" t="s">
        <v>18</v>
      </c>
      <c r="C426" s="0" t="n">
        <v>1</v>
      </c>
      <c r="D426" s="0" t="n">
        <v>260</v>
      </c>
      <c r="E426" s="0" t="n">
        <v>0.123</v>
      </c>
    </row>
    <row r="427" customFormat="false" ht="12.8" hidden="false" customHeight="false" outlineLevel="0" collapsed="false">
      <c r="A427" s="0" t="s">
        <v>654</v>
      </c>
      <c r="B427" s="0" t="s">
        <v>6</v>
      </c>
      <c r="C427" s="0" t="n">
        <v>1</v>
      </c>
      <c r="D427" s="0" t="n">
        <v>143</v>
      </c>
      <c r="E427" s="0" t="n">
        <v>0.455</v>
      </c>
    </row>
    <row r="428" customFormat="false" ht="12.8" hidden="false" customHeight="false" outlineLevel="0" collapsed="false">
      <c r="A428" s="0" t="s">
        <v>655</v>
      </c>
      <c r="B428" s="0" t="s">
        <v>6</v>
      </c>
      <c r="C428" s="0" t="n">
        <v>1</v>
      </c>
      <c r="D428" s="0" t="n">
        <v>261</v>
      </c>
      <c r="E428" s="0" t="n">
        <v>0.268</v>
      </c>
    </row>
    <row r="429" customFormat="false" ht="12.8" hidden="false" customHeight="false" outlineLevel="0" collapsed="false">
      <c r="A429" s="0" t="s">
        <v>656</v>
      </c>
      <c r="B429" s="0" t="s">
        <v>6</v>
      </c>
      <c r="C429" s="0" t="n">
        <v>1</v>
      </c>
      <c r="D429" s="0" t="n">
        <v>101</v>
      </c>
      <c r="E429" s="0" t="n">
        <v>0.109</v>
      </c>
    </row>
    <row r="430" customFormat="false" ht="12.8" hidden="false" customHeight="false" outlineLevel="0" collapsed="false">
      <c r="A430" s="0" t="s">
        <v>657</v>
      </c>
      <c r="B430" s="0" t="s">
        <v>6</v>
      </c>
      <c r="C430" s="0" t="n">
        <v>1</v>
      </c>
      <c r="D430" s="0" t="n">
        <v>91</v>
      </c>
      <c r="E430" s="0" t="n">
        <v>0.341</v>
      </c>
    </row>
    <row r="431" customFormat="false" ht="12.8" hidden="false" customHeight="false" outlineLevel="0" collapsed="false">
      <c r="A431" s="0" t="s">
        <v>658</v>
      </c>
      <c r="B431" s="0" t="s">
        <v>6</v>
      </c>
      <c r="C431" s="0" t="n">
        <v>1</v>
      </c>
      <c r="D431" s="0" t="n">
        <v>290</v>
      </c>
      <c r="E431" s="0" t="n">
        <v>0.183</v>
      </c>
    </row>
    <row r="432" customFormat="false" ht="12.8" hidden="false" customHeight="false" outlineLevel="0" collapsed="false">
      <c r="A432" s="0" t="s">
        <v>659</v>
      </c>
      <c r="B432" s="0" t="s">
        <v>6</v>
      </c>
      <c r="C432" s="0" t="n">
        <v>1</v>
      </c>
      <c r="D432" s="0" t="n">
        <v>123</v>
      </c>
      <c r="E432" s="0" t="n">
        <v>0.398</v>
      </c>
    </row>
    <row r="433" customFormat="false" ht="12.8" hidden="false" customHeight="false" outlineLevel="0" collapsed="false">
      <c r="A433" s="0" t="s">
        <v>660</v>
      </c>
      <c r="B433" s="0" t="s">
        <v>6</v>
      </c>
      <c r="C433" s="0" t="n">
        <v>1</v>
      </c>
      <c r="D433" s="0" t="n">
        <v>42</v>
      </c>
      <c r="E433" s="0" t="n">
        <v>0.286</v>
      </c>
    </row>
    <row r="434" customFormat="false" ht="12.8" hidden="false" customHeight="false" outlineLevel="0" collapsed="false">
      <c r="A434" s="0" t="s">
        <v>661</v>
      </c>
      <c r="B434" s="0" t="s">
        <v>6</v>
      </c>
      <c r="C434" s="0" t="n">
        <v>1</v>
      </c>
      <c r="D434" s="0" t="n">
        <v>516</v>
      </c>
      <c r="E434" s="0" t="n">
        <v>0.281</v>
      </c>
    </row>
    <row r="435" customFormat="false" ht="12.8" hidden="false" customHeight="false" outlineLevel="0" collapsed="false">
      <c r="A435" s="0" t="s">
        <v>662</v>
      </c>
      <c r="B435" s="0" t="s">
        <v>6</v>
      </c>
      <c r="C435" s="0" t="n">
        <v>1</v>
      </c>
      <c r="D435" s="0" t="n">
        <v>77</v>
      </c>
      <c r="E435" s="0" t="n">
        <v>0.519</v>
      </c>
    </row>
    <row r="436" customFormat="false" ht="12.8" hidden="false" customHeight="false" outlineLevel="0" collapsed="false">
      <c r="A436" s="0" t="s">
        <v>663</v>
      </c>
      <c r="B436" s="0" t="s">
        <v>6</v>
      </c>
      <c r="C436" s="0" t="n">
        <v>1</v>
      </c>
      <c r="D436" s="0" t="n">
        <v>357</v>
      </c>
      <c r="E436" s="0" t="n">
        <v>0.146</v>
      </c>
    </row>
    <row r="437" customFormat="false" ht="12.8" hidden="false" customHeight="false" outlineLevel="0" collapsed="false">
      <c r="A437" s="0" t="s">
        <v>664</v>
      </c>
      <c r="B437" s="0" t="s">
        <v>6</v>
      </c>
      <c r="C437" s="0" t="n">
        <v>1</v>
      </c>
      <c r="D437" s="0" t="n">
        <v>196</v>
      </c>
      <c r="E437" s="0" t="n">
        <v>0.219</v>
      </c>
    </row>
    <row r="438" customFormat="false" ht="12.8" hidden="false" customHeight="false" outlineLevel="0" collapsed="false">
      <c r="A438" s="0" t="s">
        <v>665</v>
      </c>
      <c r="B438" s="0" t="s">
        <v>6</v>
      </c>
      <c r="C438" s="0" t="n">
        <v>1</v>
      </c>
      <c r="D438" s="0" t="n">
        <v>85</v>
      </c>
      <c r="E438" s="0" t="n">
        <v>0.482</v>
      </c>
    </row>
    <row r="439" customFormat="false" ht="12.8" hidden="false" customHeight="false" outlineLevel="0" collapsed="false">
      <c r="A439" s="0" t="s">
        <v>666</v>
      </c>
      <c r="B439" s="0" t="s">
        <v>6</v>
      </c>
      <c r="C439" s="0" t="n">
        <v>1</v>
      </c>
      <c r="D439" s="0" t="n">
        <v>227</v>
      </c>
      <c r="E439" s="0" t="n">
        <v>0.304</v>
      </c>
    </row>
    <row r="440" customFormat="false" ht="12.8" hidden="false" customHeight="false" outlineLevel="0" collapsed="false">
      <c r="A440" s="0" t="s">
        <v>667</v>
      </c>
      <c r="B440" s="0" t="s">
        <v>6</v>
      </c>
      <c r="C440" s="0" t="n">
        <v>1</v>
      </c>
      <c r="D440" s="0" t="n">
        <v>81</v>
      </c>
      <c r="E440" s="0" t="n">
        <v>0.432</v>
      </c>
    </row>
    <row r="441" customFormat="false" ht="12.8" hidden="false" customHeight="false" outlineLevel="0" collapsed="false">
      <c r="A441" s="0" t="s">
        <v>668</v>
      </c>
      <c r="B441" s="0" t="s">
        <v>6</v>
      </c>
      <c r="C441" s="0" t="n">
        <v>1</v>
      </c>
      <c r="D441" s="0" t="n">
        <v>167</v>
      </c>
      <c r="E441" s="0" t="n">
        <v>0.216</v>
      </c>
    </row>
    <row r="442" customFormat="false" ht="12.8" hidden="false" customHeight="false" outlineLevel="0" collapsed="false">
      <c r="A442" s="0" t="s">
        <v>669</v>
      </c>
      <c r="B442" s="0" t="s">
        <v>6</v>
      </c>
      <c r="C442" s="0" t="n">
        <v>1</v>
      </c>
      <c r="D442" s="0" t="n">
        <v>74</v>
      </c>
      <c r="E442" s="0" t="n">
        <v>0.311</v>
      </c>
    </row>
    <row r="443" customFormat="false" ht="12.8" hidden="false" customHeight="false" outlineLevel="0" collapsed="false">
      <c r="A443" s="0" t="s">
        <v>670</v>
      </c>
      <c r="B443" s="0" t="s">
        <v>6</v>
      </c>
      <c r="C443" s="0" t="n">
        <v>1</v>
      </c>
      <c r="D443" s="0" t="n">
        <v>142</v>
      </c>
      <c r="E443" s="0" t="n">
        <v>0.373</v>
      </c>
    </row>
    <row r="444" customFormat="false" ht="12.8" hidden="false" customHeight="false" outlineLevel="0" collapsed="false">
      <c r="A444" s="0" t="s">
        <v>671</v>
      </c>
      <c r="B444" s="0" t="s">
        <v>6</v>
      </c>
      <c r="C444" s="0" t="n">
        <v>1</v>
      </c>
      <c r="D444" s="0" t="n">
        <v>92</v>
      </c>
      <c r="E444" s="0" t="n">
        <v>0.087</v>
      </c>
    </row>
    <row r="445" customFormat="false" ht="12.8" hidden="false" customHeight="false" outlineLevel="0" collapsed="false">
      <c r="A445" s="0" t="s">
        <v>672</v>
      </c>
      <c r="B445" s="0" t="s">
        <v>6</v>
      </c>
      <c r="C445" s="0" t="n">
        <v>1</v>
      </c>
      <c r="D445" s="0" t="n">
        <v>174</v>
      </c>
      <c r="E445" s="0" t="n">
        <v>0.339</v>
      </c>
    </row>
    <row r="446" customFormat="false" ht="12.8" hidden="false" customHeight="false" outlineLevel="0" collapsed="false">
      <c r="A446" s="0" t="s">
        <v>673</v>
      </c>
      <c r="B446" s="0" t="s">
        <v>6</v>
      </c>
      <c r="C446" s="0" t="n">
        <v>1</v>
      </c>
      <c r="D446" s="0" t="n">
        <v>98</v>
      </c>
      <c r="E446" s="0" t="n">
        <v>0.337</v>
      </c>
    </row>
    <row r="447" customFormat="false" ht="12.8" hidden="false" customHeight="false" outlineLevel="0" collapsed="false">
      <c r="A447" s="0" t="s">
        <v>674</v>
      </c>
      <c r="B447" s="0" t="s">
        <v>6</v>
      </c>
      <c r="C447" s="0" t="n">
        <v>1</v>
      </c>
      <c r="D447" s="0" t="n">
        <v>147</v>
      </c>
      <c r="E447" s="0" t="n">
        <v>0.238</v>
      </c>
    </row>
    <row r="448" customFormat="false" ht="12.8" hidden="false" customHeight="false" outlineLevel="0" collapsed="false">
      <c r="A448" s="0" t="s">
        <v>675</v>
      </c>
      <c r="B448" s="0" t="s">
        <v>6</v>
      </c>
      <c r="C448" s="0" t="n">
        <v>1</v>
      </c>
      <c r="D448" s="0" t="n">
        <v>110</v>
      </c>
      <c r="E448" s="0" t="n">
        <v>0.027</v>
      </c>
    </row>
    <row r="449" customFormat="false" ht="12.8" hidden="false" customHeight="false" outlineLevel="0" collapsed="false">
      <c r="A449" s="0" t="s">
        <v>676</v>
      </c>
      <c r="B449" s="0" t="s">
        <v>6</v>
      </c>
      <c r="C449" s="0" t="n">
        <v>1</v>
      </c>
      <c r="D449" s="0" t="n">
        <v>168</v>
      </c>
      <c r="E449" s="0" t="n">
        <v>0.244</v>
      </c>
    </row>
    <row r="450" customFormat="false" ht="12.8" hidden="false" customHeight="false" outlineLevel="0" collapsed="false">
      <c r="A450" s="0" t="s">
        <v>677</v>
      </c>
      <c r="B450" s="0" t="s">
        <v>6</v>
      </c>
      <c r="C450" s="0" t="n">
        <v>1</v>
      </c>
      <c r="D450" s="0" t="n">
        <v>91</v>
      </c>
      <c r="E450" s="0" t="n">
        <v>0.22</v>
      </c>
    </row>
    <row r="451" customFormat="false" ht="12.8" hidden="false" customHeight="false" outlineLevel="0" collapsed="false">
      <c r="A451" s="0" t="s">
        <v>678</v>
      </c>
      <c r="B451" s="0" t="s">
        <v>6</v>
      </c>
      <c r="C451" s="0" t="n">
        <v>1</v>
      </c>
      <c r="D451" s="0" t="n">
        <v>202</v>
      </c>
      <c r="E451" s="0" t="n">
        <v>0.228</v>
      </c>
    </row>
    <row r="452" customFormat="false" ht="12.8" hidden="false" customHeight="false" outlineLevel="0" collapsed="false">
      <c r="A452" s="0" t="s">
        <v>679</v>
      </c>
      <c r="B452" s="0" t="s">
        <v>6</v>
      </c>
      <c r="C452" s="0" t="n">
        <v>1</v>
      </c>
      <c r="D452" s="0" t="n">
        <v>192</v>
      </c>
      <c r="E452" s="0" t="n">
        <v>0.323</v>
      </c>
    </row>
    <row r="453" customFormat="false" ht="12.8" hidden="false" customHeight="false" outlineLevel="0" collapsed="false">
      <c r="A453" s="0" t="s">
        <v>680</v>
      </c>
      <c r="B453" s="0" t="s">
        <v>6</v>
      </c>
      <c r="C453" s="0" t="n">
        <v>1</v>
      </c>
      <c r="D453" s="0" t="n">
        <v>131</v>
      </c>
      <c r="E453" s="0" t="n">
        <v>0.443</v>
      </c>
    </row>
    <row r="454" customFormat="false" ht="12.8" hidden="false" customHeight="false" outlineLevel="0" collapsed="false">
      <c r="A454" s="0" t="s">
        <v>681</v>
      </c>
      <c r="B454" s="0" t="s">
        <v>6</v>
      </c>
      <c r="C454" s="0" t="n">
        <v>1</v>
      </c>
      <c r="D454" s="0" t="n">
        <v>77</v>
      </c>
      <c r="E454" s="0" t="n">
        <v>0.364</v>
      </c>
    </row>
    <row r="455" customFormat="false" ht="12.8" hidden="false" customHeight="false" outlineLevel="0" collapsed="false">
      <c r="A455" s="0" t="s">
        <v>682</v>
      </c>
      <c r="B455" s="0" t="s">
        <v>6</v>
      </c>
      <c r="C455" s="0" t="n">
        <v>1</v>
      </c>
      <c r="D455" s="0" t="n">
        <v>67</v>
      </c>
      <c r="E455" s="0" t="n">
        <v>0.478</v>
      </c>
    </row>
    <row r="456" customFormat="false" ht="12.8" hidden="false" customHeight="false" outlineLevel="0" collapsed="false">
      <c r="A456" s="0" t="s">
        <v>683</v>
      </c>
      <c r="B456" s="0" t="s">
        <v>6</v>
      </c>
      <c r="C456" s="0" t="n">
        <v>1</v>
      </c>
      <c r="D456" s="0" t="n">
        <v>86</v>
      </c>
      <c r="E456" s="0" t="n">
        <v>0.035</v>
      </c>
    </row>
    <row r="457" customFormat="false" ht="12.8" hidden="false" customHeight="false" outlineLevel="0" collapsed="false">
      <c r="A457" s="0" t="s">
        <v>684</v>
      </c>
      <c r="B457" s="0" t="s">
        <v>6</v>
      </c>
      <c r="C457" s="0" t="n">
        <v>1</v>
      </c>
      <c r="D457" s="0" t="n">
        <v>104</v>
      </c>
      <c r="E457" s="0" t="n">
        <v>0.452</v>
      </c>
    </row>
    <row r="458" customFormat="false" ht="12.8" hidden="false" customHeight="false" outlineLevel="0" collapsed="false">
      <c r="A458" s="0" t="s">
        <v>685</v>
      </c>
      <c r="B458" s="0" t="s">
        <v>6</v>
      </c>
      <c r="C458" s="0" t="n">
        <v>1</v>
      </c>
      <c r="D458" s="0" t="n">
        <v>460</v>
      </c>
      <c r="E458" s="0" t="n">
        <v>0.139</v>
      </c>
    </row>
    <row r="459" customFormat="false" ht="12.8" hidden="false" customHeight="false" outlineLevel="0" collapsed="false">
      <c r="A459" s="0" t="s">
        <v>686</v>
      </c>
      <c r="B459" s="0" t="s">
        <v>6</v>
      </c>
      <c r="C459" s="0" t="n">
        <v>1</v>
      </c>
      <c r="D459" s="0" t="n">
        <v>140</v>
      </c>
      <c r="E459" s="0" t="n">
        <v>0.25</v>
      </c>
    </row>
    <row r="460" customFormat="false" ht="12.8" hidden="false" customHeight="false" outlineLevel="0" collapsed="false">
      <c r="A460" s="0" t="s">
        <v>687</v>
      </c>
      <c r="B460" s="0" t="s">
        <v>6</v>
      </c>
      <c r="C460" s="0" t="n">
        <v>1</v>
      </c>
      <c r="D460" s="0" t="n">
        <v>374</v>
      </c>
      <c r="E460" s="0" t="n">
        <v>0.372</v>
      </c>
    </row>
    <row r="461" customFormat="false" ht="12.8" hidden="false" customHeight="false" outlineLevel="0" collapsed="false">
      <c r="A461" s="0" t="s">
        <v>688</v>
      </c>
      <c r="B461" s="0" t="s">
        <v>6</v>
      </c>
      <c r="C461" s="0" t="n">
        <v>1</v>
      </c>
      <c r="D461" s="0" t="n">
        <v>83</v>
      </c>
      <c r="E461" s="0" t="n">
        <v>0.398</v>
      </c>
    </row>
    <row r="462" customFormat="false" ht="12.8" hidden="false" customHeight="false" outlineLevel="0" collapsed="false">
      <c r="A462" s="0" t="s">
        <v>689</v>
      </c>
      <c r="B462" s="0" t="s">
        <v>6</v>
      </c>
      <c r="C462" s="0" t="n">
        <v>1</v>
      </c>
      <c r="D462" s="0" t="n">
        <v>173</v>
      </c>
      <c r="E462" s="0" t="n">
        <v>0.335</v>
      </c>
    </row>
    <row r="463" customFormat="false" ht="12.8" hidden="false" customHeight="false" outlineLevel="0" collapsed="false">
      <c r="A463" s="0" t="s">
        <v>690</v>
      </c>
      <c r="B463" s="0" t="s">
        <v>6</v>
      </c>
      <c r="C463" s="0" t="n">
        <v>1</v>
      </c>
      <c r="D463" s="0" t="n">
        <v>221</v>
      </c>
      <c r="E463" s="0" t="n">
        <v>0.276</v>
      </c>
    </row>
    <row r="464" customFormat="false" ht="12.8" hidden="false" customHeight="false" outlineLevel="0" collapsed="false">
      <c r="A464" s="0" t="s">
        <v>691</v>
      </c>
      <c r="B464" s="0" t="s">
        <v>6</v>
      </c>
      <c r="C464" s="0" t="n">
        <v>1</v>
      </c>
      <c r="D464" s="0" t="n">
        <v>90</v>
      </c>
      <c r="E464" s="0" t="n">
        <v>0.467</v>
      </c>
    </row>
    <row r="465" customFormat="false" ht="12.8" hidden="false" customHeight="false" outlineLevel="0" collapsed="false">
      <c r="A465" s="0" t="s">
        <v>692</v>
      </c>
      <c r="B465" s="0" t="s">
        <v>6</v>
      </c>
      <c r="C465" s="0" t="n">
        <v>1</v>
      </c>
      <c r="D465" s="0" t="n">
        <v>401</v>
      </c>
      <c r="E465" s="0" t="n">
        <v>0.277</v>
      </c>
    </row>
    <row r="466" customFormat="false" ht="12.8" hidden="false" customHeight="false" outlineLevel="0" collapsed="false">
      <c r="A466" s="0" t="s">
        <v>693</v>
      </c>
      <c r="B466" s="0" t="s">
        <v>6</v>
      </c>
      <c r="C466" s="0" t="n">
        <v>1</v>
      </c>
      <c r="D466" s="0" t="n">
        <v>148</v>
      </c>
      <c r="E466" s="0" t="n">
        <v>0.331</v>
      </c>
    </row>
    <row r="467" customFormat="false" ht="12.8" hidden="false" customHeight="false" outlineLevel="0" collapsed="false">
      <c r="A467" s="0" t="s">
        <v>694</v>
      </c>
      <c r="B467" s="0" t="s">
        <v>6</v>
      </c>
      <c r="C467" s="0" t="n">
        <v>1</v>
      </c>
      <c r="D467" s="0" t="n">
        <v>106</v>
      </c>
      <c r="E467" s="0" t="n">
        <v>0.406</v>
      </c>
    </row>
    <row r="468" customFormat="false" ht="12.8" hidden="false" customHeight="false" outlineLevel="0" collapsed="false">
      <c r="A468" s="0" t="s">
        <v>695</v>
      </c>
      <c r="B468" s="0" t="s">
        <v>6</v>
      </c>
      <c r="C468" s="0" t="n">
        <v>1</v>
      </c>
      <c r="D468" s="0" t="n">
        <v>177</v>
      </c>
      <c r="E468" s="0" t="n">
        <v>0.09</v>
      </c>
    </row>
    <row r="469" customFormat="false" ht="12.8" hidden="false" customHeight="false" outlineLevel="0" collapsed="false">
      <c r="A469" s="0" t="s">
        <v>696</v>
      </c>
      <c r="B469" s="0" t="s">
        <v>6</v>
      </c>
      <c r="C469" s="0" t="n">
        <v>1</v>
      </c>
      <c r="D469" s="0" t="n">
        <v>51</v>
      </c>
      <c r="E469" s="0" t="n">
        <v>0.196</v>
      </c>
    </row>
    <row r="470" customFormat="false" ht="12.8" hidden="false" customHeight="false" outlineLevel="0" collapsed="false">
      <c r="A470" s="0" t="s">
        <v>697</v>
      </c>
      <c r="B470" s="0" t="s">
        <v>154</v>
      </c>
      <c r="C470" s="0" t="n">
        <v>1</v>
      </c>
      <c r="D470" s="0" t="n">
        <v>123</v>
      </c>
      <c r="E470" s="0" t="n">
        <v>0.293</v>
      </c>
    </row>
    <row r="471" customFormat="false" ht="12.8" hidden="false" customHeight="false" outlineLevel="0" collapsed="false">
      <c r="A471" s="0" t="s">
        <v>698</v>
      </c>
      <c r="B471" s="0" t="s">
        <v>6</v>
      </c>
      <c r="C471" s="0" t="n">
        <v>1</v>
      </c>
      <c r="D471" s="0" t="n">
        <v>42</v>
      </c>
      <c r="E471" s="0" t="n">
        <v>0.071</v>
      </c>
    </row>
    <row r="472" customFormat="false" ht="12.8" hidden="false" customHeight="false" outlineLevel="0" collapsed="false">
      <c r="A472" s="0" t="s">
        <v>699</v>
      </c>
      <c r="B472" s="0" t="s">
        <v>6</v>
      </c>
      <c r="C472" s="0" t="n">
        <v>1</v>
      </c>
      <c r="D472" s="0" t="n">
        <v>121</v>
      </c>
      <c r="E472" s="0" t="n">
        <v>0.083</v>
      </c>
    </row>
    <row r="473" customFormat="false" ht="12.8" hidden="false" customHeight="false" outlineLevel="0" collapsed="false">
      <c r="A473" s="0" t="s">
        <v>700</v>
      </c>
      <c r="B473" s="0" t="s">
        <v>6</v>
      </c>
      <c r="C473" s="0" t="n">
        <v>1</v>
      </c>
      <c r="D473" s="0" t="n">
        <v>150</v>
      </c>
      <c r="E473" s="0" t="n">
        <v>0.347</v>
      </c>
    </row>
    <row r="474" customFormat="false" ht="12.8" hidden="false" customHeight="false" outlineLevel="0" collapsed="false">
      <c r="A474" s="0" t="s">
        <v>701</v>
      </c>
      <c r="B474" s="0" t="s">
        <v>6</v>
      </c>
      <c r="C474" s="0" t="n">
        <v>1</v>
      </c>
      <c r="D474" s="0" t="n">
        <v>200</v>
      </c>
      <c r="E474" s="0" t="n">
        <v>0.315</v>
      </c>
    </row>
    <row r="475" customFormat="false" ht="12.8" hidden="false" customHeight="false" outlineLevel="0" collapsed="false">
      <c r="A475" s="0" t="s">
        <v>702</v>
      </c>
      <c r="B475" s="0" t="s">
        <v>6</v>
      </c>
      <c r="C475" s="0" t="n">
        <v>1</v>
      </c>
      <c r="D475" s="0" t="n">
        <v>189</v>
      </c>
      <c r="E475" s="0" t="n">
        <v>0.354</v>
      </c>
    </row>
    <row r="476" customFormat="false" ht="12.8" hidden="false" customHeight="false" outlineLevel="0" collapsed="false">
      <c r="A476" s="0" t="s">
        <v>703</v>
      </c>
      <c r="B476" s="0" t="s">
        <v>6</v>
      </c>
      <c r="C476" s="0" t="n">
        <v>1</v>
      </c>
      <c r="D476" s="0" t="n">
        <v>102</v>
      </c>
      <c r="E476" s="0" t="n">
        <v>0.186</v>
      </c>
    </row>
    <row r="477" customFormat="false" ht="12.8" hidden="false" customHeight="false" outlineLevel="0" collapsed="false">
      <c r="A477" s="0" t="s">
        <v>704</v>
      </c>
      <c r="B477" s="0" t="s">
        <v>6</v>
      </c>
      <c r="C477" s="0" t="n">
        <v>1</v>
      </c>
      <c r="D477" s="0" t="n">
        <v>129</v>
      </c>
      <c r="E477" s="0" t="n">
        <v>0.318</v>
      </c>
    </row>
    <row r="478" customFormat="false" ht="12.8" hidden="false" customHeight="false" outlineLevel="0" collapsed="false">
      <c r="A478" s="0" t="s">
        <v>705</v>
      </c>
      <c r="B478" s="0" t="s">
        <v>6</v>
      </c>
      <c r="C478" s="0" t="n">
        <v>1</v>
      </c>
      <c r="D478" s="0" t="n">
        <v>116</v>
      </c>
      <c r="E478" s="0" t="n">
        <v>0.431</v>
      </c>
    </row>
    <row r="479" customFormat="false" ht="12.8" hidden="false" customHeight="false" outlineLevel="0" collapsed="false">
      <c r="A479" s="0" t="s">
        <v>706</v>
      </c>
      <c r="B479" s="0" t="s">
        <v>6</v>
      </c>
      <c r="C479" s="0" t="n">
        <v>1</v>
      </c>
      <c r="D479" s="0" t="n">
        <v>79</v>
      </c>
      <c r="E479" s="0" t="n">
        <v>0.316</v>
      </c>
    </row>
    <row r="480" customFormat="false" ht="12.8" hidden="false" customHeight="false" outlineLevel="0" collapsed="false">
      <c r="A480" s="0" t="s">
        <v>707</v>
      </c>
      <c r="B480" s="0" t="s">
        <v>6</v>
      </c>
      <c r="C480" s="0" t="n">
        <v>1</v>
      </c>
      <c r="D480" s="0" t="n">
        <v>263</v>
      </c>
      <c r="E480" s="0" t="n">
        <v>0.285</v>
      </c>
    </row>
    <row r="481" customFormat="false" ht="12.8" hidden="false" customHeight="false" outlineLevel="0" collapsed="false">
      <c r="A481" s="0" t="s">
        <v>708</v>
      </c>
      <c r="B481" s="0" t="s">
        <v>6</v>
      </c>
      <c r="C481" s="0" t="n">
        <v>1</v>
      </c>
      <c r="D481" s="0" t="n">
        <v>103</v>
      </c>
      <c r="E481" s="0" t="n">
        <v>0.311</v>
      </c>
    </row>
    <row r="482" customFormat="false" ht="12.8" hidden="false" customHeight="false" outlineLevel="0" collapsed="false">
      <c r="A482" s="0" t="s">
        <v>709</v>
      </c>
      <c r="B482" s="0" t="s">
        <v>6</v>
      </c>
      <c r="C482" s="0" t="n">
        <v>1</v>
      </c>
      <c r="D482" s="0" t="n">
        <v>348</v>
      </c>
      <c r="E482" s="0" t="n">
        <v>0.339</v>
      </c>
    </row>
    <row r="483" customFormat="false" ht="12.8" hidden="false" customHeight="false" outlineLevel="0" collapsed="false">
      <c r="A483" s="0" t="s">
        <v>710</v>
      </c>
      <c r="B483" s="0" t="s">
        <v>6</v>
      </c>
      <c r="C483" s="0" t="n">
        <v>1</v>
      </c>
      <c r="D483" s="0" t="n">
        <v>372</v>
      </c>
      <c r="E483" s="0" t="n">
        <v>0.277</v>
      </c>
    </row>
    <row r="484" customFormat="false" ht="12.8" hidden="false" customHeight="false" outlineLevel="0" collapsed="false">
      <c r="A484" s="0" t="s">
        <v>711</v>
      </c>
      <c r="B484" s="0" t="s">
        <v>6</v>
      </c>
      <c r="C484" s="0" t="n">
        <v>1</v>
      </c>
      <c r="D484" s="0" t="n">
        <v>102</v>
      </c>
      <c r="E484" s="0" t="n">
        <v>0.059</v>
      </c>
    </row>
    <row r="485" customFormat="false" ht="12.8" hidden="false" customHeight="false" outlineLevel="0" collapsed="false">
      <c r="A485" s="0" t="s">
        <v>712</v>
      </c>
      <c r="B485" s="0" t="s">
        <v>6</v>
      </c>
      <c r="C485" s="0" t="n">
        <v>1</v>
      </c>
      <c r="D485" s="0" t="n">
        <v>71</v>
      </c>
      <c r="E485" s="0" t="n">
        <v>0.493</v>
      </c>
    </row>
    <row r="486" customFormat="false" ht="12.8" hidden="false" customHeight="false" outlineLevel="0" collapsed="false">
      <c r="A486" s="0" t="s">
        <v>713</v>
      </c>
      <c r="B486" s="0" t="s">
        <v>6</v>
      </c>
      <c r="C486" s="0" t="n">
        <v>1</v>
      </c>
      <c r="D486" s="0" t="n">
        <v>227</v>
      </c>
      <c r="E486" s="0" t="n">
        <v>0.278</v>
      </c>
    </row>
    <row r="487" customFormat="false" ht="12.8" hidden="false" customHeight="false" outlineLevel="0" collapsed="false">
      <c r="A487" s="0" t="s">
        <v>714</v>
      </c>
      <c r="B487" s="0" t="s">
        <v>6</v>
      </c>
      <c r="C487" s="0" t="n">
        <v>1</v>
      </c>
      <c r="D487" s="0" t="n">
        <v>45</v>
      </c>
      <c r="E487" s="0" t="n">
        <v>0.222</v>
      </c>
    </row>
    <row r="488" customFormat="false" ht="12.8" hidden="false" customHeight="false" outlineLevel="0" collapsed="false">
      <c r="A488" s="0" t="s">
        <v>715</v>
      </c>
      <c r="B488" s="0" t="s">
        <v>6</v>
      </c>
      <c r="C488" s="0" t="n">
        <v>1</v>
      </c>
      <c r="D488" s="0" t="n">
        <v>139</v>
      </c>
      <c r="E488" s="0" t="n">
        <v>0.324</v>
      </c>
    </row>
    <row r="489" customFormat="false" ht="12.8" hidden="false" customHeight="false" outlineLevel="0" collapsed="false">
      <c r="A489" s="0" t="s">
        <v>716</v>
      </c>
      <c r="B489" s="0" t="s">
        <v>6</v>
      </c>
      <c r="C489" s="0" t="n">
        <v>1</v>
      </c>
      <c r="D489" s="0" t="n">
        <v>117</v>
      </c>
      <c r="E489" s="0" t="n">
        <v>0.436</v>
      </c>
    </row>
    <row r="490" customFormat="false" ht="12.8" hidden="false" customHeight="false" outlineLevel="0" collapsed="false">
      <c r="A490" s="0" t="s">
        <v>717</v>
      </c>
      <c r="B490" s="0" t="s">
        <v>165</v>
      </c>
      <c r="C490" s="0" t="n">
        <v>1</v>
      </c>
      <c r="D490" s="0" t="n">
        <v>487</v>
      </c>
      <c r="E490" s="0" t="n">
        <v>0.314</v>
      </c>
    </row>
    <row r="491" customFormat="false" ht="12.8" hidden="false" customHeight="false" outlineLevel="0" collapsed="false">
      <c r="A491" s="0" t="s">
        <v>718</v>
      </c>
      <c r="B491" s="0" t="s">
        <v>6</v>
      </c>
      <c r="C491" s="0" t="n">
        <v>1</v>
      </c>
      <c r="D491" s="0" t="n">
        <v>85</v>
      </c>
      <c r="E491" s="0" t="n">
        <v>0.424</v>
      </c>
    </row>
    <row r="492" customFormat="false" ht="12.8" hidden="false" customHeight="false" outlineLevel="0" collapsed="false">
      <c r="A492" s="0" t="s">
        <v>719</v>
      </c>
      <c r="B492" s="0" t="s">
        <v>6</v>
      </c>
      <c r="C492" s="0" t="n">
        <v>1</v>
      </c>
      <c r="D492" s="0" t="n">
        <v>91</v>
      </c>
      <c r="E492" s="0" t="n">
        <v>0.495</v>
      </c>
    </row>
    <row r="493" customFormat="false" ht="12.8" hidden="false" customHeight="false" outlineLevel="0" collapsed="false">
      <c r="A493" s="0" t="s">
        <v>720</v>
      </c>
      <c r="B493" s="0" t="s">
        <v>6</v>
      </c>
      <c r="C493" s="0" t="n">
        <v>1</v>
      </c>
      <c r="D493" s="0" t="n">
        <v>119</v>
      </c>
      <c r="E493" s="0" t="n">
        <v>0.42</v>
      </c>
    </row>
    <row r="494" customFormat="false" ht="12.8" hidden="false" customHeight="false" outlineLevel="0" collapsed="false">
      <c r="A494" s="0" t="s">
        <v>721</v>
      </c>
      <c r="B494" s="0" t="s">
        <v>6</v>
      </c>
      <c r="C494" s="0" t="n">
        <v>1</v>
      </c>
      <c r="D494" s="0" t="n">
        <v>56</v>
      </c>
      <c r="E494" s="0" t="n">
        <v>0.107</v>
      </c>
    </row>
    <row r="495" customFormat="false" ht="12.8" hidden="false" customHeight="false" outlineLevel="0" collapsed="false">
      <c r="A495" s="0" t="s">
        <v>722</v>
      </c>
      <c r="B495" s="0" t="s">
        <v>6</v>
      </c>
      <c r="C495" s="0" t="n">
        <v>1</v>
      </c>
      <c r="D495" s="0" t="n">
        <v>68</v>
      </c>
      <c r="E495" s="0" t="n">
        <v>0.279</v>
      </c>
    </row>
    <row r="496" customFormat="false" ht="12.8" hidden="false" customHeight="false" outlineLevel="0" collapsed="false">
      <c r="A496" s="0" t="s">
        <v>723</v>
      </c>
      <c r="B496" s="0" t="s">
        <v>6</v>
      </c>
      <c r="C496" s="0" t="n">
        <v>1</v>
      </c>
      <c r="D496" s="0" t="n">
        <v>87</v>
      </c>
      <c r="E496" s="0" t="n">
        <v>0.184</v>
      </c>
    </row>
    <row r="497" customFormat="false" ht="12.8" hidden="false" customHeight="false" outlineLevel="0" collapsed="false">
      <c r="A497" s="0" t="s">
        <v>724</v>
      </c>
      <c r="B497" s="0" t="s">
        <v>6</v>
      </c>
      <c r="C497" s="0" t="n">
        <v>1</v>
      </c>
      <c r="D497" s="0" t="n">
        <v>75</v>
      </c>
      <c r="E497" s="0" t="n">
        <v>0.36</v>
      </c>
    </row>
    <row r="498" customFormat="false" ht="12.8" hidden="false" customHeight="false" outlineLevel="0" collapsed="false">
      <c r="A498" s="0" t="s">
        <v>725</v>
      </c>
      <c r="B498" s="0" t="s">
        <v>6</v>
      </c>
      <c r="C498" s="0" t="n">
        <v>1</v>
      </c>
      <c r="D498" s="0" t="n">
        <v>189</v>
      </c>
      <c r="E498" s="0" t="n">
        <v>0.127</v>
      </c>
    </row>
    <row r="499" customFormat="false" ht="12.8" hidden="false" customHeight="false" outlineLevel="0" collapsed="false">
      <c r="A499" s="0" t="s">
        <v>726</v>
      </c>
      <c r="B499" s="0" t="s">
        <v>6</v>
      </c>
      <c r="C499" s="0" t="n">
        <v>1</v>
      </c>
      <c r="D499" s="0" t="n">
        <v>101</v>
      </c>
      <c r="E499" s="0" t="n">
        <v>0.366</v>
      </c>
    </row>
    <row r="500" customFormat="false" ht="12.8" hidden="false" customHeight="false" outlineLevel="0" collapsed="false">
      <c r="A500" s="0" t="s">
        <v>727</v>
      </c>
      <c r="B500" s="0" t="s">
        <v>6</v>
      </c>
      <c r="C500" s="0" t="n">
        <v>1</v>
      </c>
      <c r="D500" s="0" t="n">
        <v>141</v>
      </c>
      <c r="E500" s="0" t="n">
        <v>0.028</v>
      </c>
    </row>
    <row r="501" customFormat="false" ht="12.8" hidden="false" customHeight="false" outlineLevel="0" collapsed="false">
      <c r="A501" s="0" t="s">
        <v>728</v>
      </c>
      <c r="B501" s="0" t="s">
        <v>6</v>
      </c>
      <c r="C501" s="0" t="n">
        <v>1</v>
      </c>
      <c r="D501" s="0" t="n">
        <v>123</v>
      </c>
      <c r="E501" s="0" t="n">
        <v>0.358</v>
      </c>
    </row>
    <row r="502" customFormat="false" ht="12.8" hidden="false" customHeight="false" outlineLevel="0" collapsed="false">
      <c r="A502" s="0" t="s">
        <v>729</v>
      </c>
      <c r="B502" s="0" t="s">
        <v>6</v>
      </c>
      <c r="C502" s="0" t="n">
        <v>1</v>
      </c>
      <c r="D502" s="0" t="n">
        <v>198</v>
      </c>
      <c r="E502" s="0" t="n">
        <v>0.227</v>
      </c>
    </row>
    <row r="503" customFormat="false" ht="12.8" hidden="false" customHeight="false" outlineLevel="0" collapsed="false">
      <c r="A503" s="0" t="s">
        <v>730</v>
      </c>
      <c r="B503" s="0" t="s">
        <v>6</v>
      </c>
      <c r="C503" s="0" t="n">
        <v>1</v>
      </c>
      <c r="D503" s="0" t="n">
        <v>410</v>
      </c>
      <c r="E503" s="0" t="n">
        <v>0.283</v>
      </c>
    </row>
    <row r="504" customFormat="false" ht="12.8" hidden="false" customHeight="false" outlineLevel="0" collapsed="false">
      <c r="A504" s="0" t="s">
        <v>731</v>
      </c>
      <c r="B504" s="0" t="s">
        <v>6</v>
      </c>
      <c r="C504" s="0" t="n">
        <v>1</v>
      </c>
      <c r="D504" s="0" t="n">
        <v>405</v>
      </c>
      <c r="E504" s="0" t="n">
        <v>0.262</v>
      </c>
    </row>
    <row r="505" customFormat="false" ht="12.8" hidden="false" customHeight="false" outlineLevel="0" collapsed="false">
      <c r="A505" s="0" t="s">
        <v>732</v>
      </c>
      <c r="B505" s="0" t="s">
        <v>6</v>
      </c>
      <c r="C505" s="0" t="n">
        <v>1</v>
      </c>
      <c r="D505" s="0" t="n">
        <v>69</v>
      </c>
      <c r="E505" s="0" t="n">
        <v>0.565</v>
      </c>
    </row>
    <row r="506" customFormat="false" ht="12.8" hidden="false" customHeight="false" outlineLevel="0" collapsed="false">
      <c r="A506" s="0" t="s">
        <v>733</v>
      </c>
      <c r="B506" s="0" t="s">
        <v>6</v>
      </c>
      <c r="C506" s="0" t="n">
        <v>1</v>
      </c>
      <c r="D506" s="0" t="n">
        <v>292</v>
      </c>
      <c r="E506" s="0" t="n">
        <v>0.226</v>
      </c>
    </row>
    <row r="507" customFormat="false" ht="12.8" hidden="false" customHeight="false" outlineLevel="0" collapsed="false">
      <c r="A507" s="0" t="s">
        <v>734</v>
      </c>
      <c r="B507" s="0" t="s">
        <v>6</v>
      </c>
      <c r="C507" s="0" t="n">
        <v>1</v>
      </c>
      <c r="D507" s="0" t="n">
        <v>218</v>
      </c>
      <c r="E507" s="0" t="n">
        <v>0.078</v>
      </c>
    </row>
    <row r="508" customFormat="false" ht="12.8" hidden="false" customHeight="false" outlineLevel="0" collapsed="false">
      <c r="A508" s="0" t="s">
        <v>735</v>
      </c>
      <c r="B508" s="0" t="s">
        <v>6</v>
      </c>
      <c r="C508" s="0" t="n">
        <v>1</v>
      </c>
      <c r="D508" s="0" t="n">
        <v>87</v>
      </c>
      <c r="E508" s="0" t="n">
        <v>0.448</v>
      </c>
    </row>
    <row r="509" customFormat="false" ht="12.8" hidden="false" customHeight="false" outlineLevel="0" collapsed="false">
      <c r="A509" s="0" t="s">
        <v>736</v>
      </c>
      <c r="B509" s="0" t="s">
        <v>6</v>
      </c>
      <c r="C509" s="0" t="n">
        <v>1</v>
      </c>
      <c r="D509" s="0" t="n">
        <v>202</v>
      </c>
      <c r="E509" s="0" t="n">
        <v>0.312</v>
      </c>
    </row>
    <row r="510" customFormat="false" ht="12.8" hidden="false" customHeight="false" outlineLevel="0" collapsed="false">
      <c r="A510" s="0" t="s">
        <v>737</v>
      </c>
      <c r="B510" s="0" t="s">
        <v>6</v>
      </c>
      <c r="C510" s="0" t="n">
        <v>1</v>
      </c>
      <c r="D510" s="0" t="n">
        <v>226</v>
      </c>
      <c r="E510" s="0" t="n">
        <v>0.354</v>
      </c>
    </row>
    <row r="511" customFormat="false" ht="12.8" hidden="false" customHeight="false" outlineLevel="0" collapsed="false">
      <c r="A511" s="0" t="s">
        <v>738</v>
      </c>
      <c r="B511" s="0" t="s">
        <v>6</v>
      </c>
      <c r="C511" s="0" t="n">
        <v>1</v>
      </c>
      <c r="D511" s="0" t="n">
        <v>55</v>
      </c>
      <c r="E511" s="0" t="n">
        <v>0.345</v>
      </c>
    </row>
    <row r="512" customFormat="false" ht="12.8" hidden="false" customHeight="false" outlineLevel="0" collapsed="false">
      <c r="A512" s="0" t="s">
        <v>739</v>
      </c>
      <c r="B512" s="0" t="s">
        <v>6</v>
      </c>
      <c r="C512" s="0" t="n">
        <v>1</v>
      </c>
      <c r="D512" s="0" t="n">
        <v>72</v>
      </c>
      <c r="E512" s="0" t="n">
        <v>0.653</v>
      </c>
    </row>
    <row r="513" customFormat="false" ht="12.8" hidden="false" customHeight="false" outlineLevel="0" collapsed="false">
      <c r="A513" s="0" t="s">
        <v>740</v>
      </c>
      <c r="B513" s="0" t="s">
        <v>6</v>
      </c>
      <c r="C513" s="0" t="n">
        <v>1</v>
      </c>
      <c r="D513" s="0" t="n">
        <v>114</v>
      </c>
      <c r="E513" s="0" t="n">
        <v>0.404</v>
      </c>
    </row>
    <row r="514" customFormat="false" ht="12.8" hidden="false" customHeight="false" outlineLevel="0" collapsed="false">
      <c r="A514" s="0" t="s">
        <v>741</v>
      </c>
      <c r="B514" s="0" t="s">
        <v>6</v>
      </c>
      <c r="C514" s="0" t="n">
        <v>1</v>
      </c>
      <c r="D514" s="0" t="n">
        <v>53</v>
      </c>
      <c r="E514" s="0" t="n">
        <v>0.245</v>
      </c>
    </row>
    <row r="515" customFormat="false" ht="12.8" hidden="false" customHeight="false" outlineLevel="0" collapsed="false">
      <c r="A515" s="0" t="s">
        <v>742</v>
      </c>
      <c r="B515" s="0" t="s">
        <v>18</v>
      </c>
      <c r="C515" s="0" t="n">
        <v>1</v>
      </c>
      <c r="D515" s="0" t="n">
        <v>70</v>
      </c>
      <c r="E515" s="0" t="n">
        <v>0.357</v>
      </c>
    </row>
    <row r="516" customFormat="false" ht="12.8" hidden="false" customHeight="false" outlineLevel="0" collapsed="false">
      <c r="A516" s="0" t="s">
        <v>743</v>
      </c>
      <c r="B516" s="0" t="s">
        <v>6</v>
      </c>
      <c r="C516" s="0" t="n">
        <v>1</v>
      </c>
      <c r="D516" s="0" t="n">
        <v>58</v>
      </c>
      <c r="E516" s="0" t="n">
        <v>0.328</v>
      </c>
    </row>
    <row r="517" customFormat="false" ht="12.8" hidden="false" customHeight="false" outlineLevel="0" collapsed="false">
      <c r="A517" s="0" t="s">
        <v>744</v>
      </c>
      <c r="B517" s="0" t="s">
        <v>6</v>
      </c>
      <c r="C517" s="0" t="n">
        <v>1</v>
      </c>
      <c r="D517" s="0" t="n">
        <v>58</v>
      </c>
      <c r="E517" s="0" t="n">
        <v>0.5</v>
      </c>
    </row>
    <row r="518" customFormat="false" ht="12.8" hidden="false" customHeight="false" outlineLevel="0" collapsed="false">
      <c r="A518" s="0" t="s">
        <v>745</v>
      </c>
      <c r="B518" s="0" t="s">
        <v>6</v>
      </c>
      <c r="C518" s="0" t="n">
        <v>1</v>
      </c>
      <c r="D518" s="0" t="n">
        <v>222</v>
      </c>
      <c r="E518" s="0" t="n">
        <v>0.275</v>
      </c>
    </row>
    <row r="519" customFormat="false" ht="12.8" hidden="false" customHeight="false" outlineLevel="0" collapsed="false">
      <c r="A519" s="0" t="s">
        <v>746</v>
      </c>
      <c r="B519" s="0" t="s">
        <v>6</v>
      </c>
      <c r="C519" s="0" t="n">
        <v>1</v>
      </c>
      <c r="D519" s="0" t="n">
        <v>155</v>
      </c>
      <c r="E519" s="0" t="n">
        <v>0.232</v>
      </c>
    </row>
    <row r="520" customFormat="false" ht="12.8" hidden="false" customHeight="false" outlineLevel="0" collapsed="false">
      <c r="A520" s="0" t="s">
        <v>747</v>
      </c>
      <c r="B520" s="0" t="s">
        <v>6</v>
      </c>
      <c r="C520" s="0" t="n">
        <v>1</v>
      </c>
      <c r="D520" s="0" t="n">
        <v>288</v>
      </c>
      <c r="E520" s="0" t="n">
        <v>0.229</v>
      </c>
    </row>
    <row r="521" customFormat="false" ht="12.8" hidden="false" customHeight="false" outlineLevel="0" collapsed="false">
      <c r="A521" s="0" t="s">
        <v>748</v>
      </c>
      <c r="B521" s="0" t="s">
        <v>6</v>
      </c>
      <c r="C521" s="0" t="n">
        <v>1</v>
      </c>
      <c r="D521" s="0" t="n">
        <v>512</v>
      </c>
      <c r="E521" s="0" t="n">
        <v>0.23</v>
      </c>
    </row>
    <row r="522" customFormat="false" ht="12.8" hidden="false" customHeight="false" outlineLevel="0" collapsed="false">
      <c r="A522" s="0" t="s">
        <v>749</v>
      </c>
      <c r="B522" s="0" t="s">
        <v>6</v>
      </c>
      <c r="C522" s="0" t="n">
        <v>1</v>
      </c>
      <c r="D522" s="0" t="n">
        <v>128</v>
      </c>
      <c r="E522" s="0" t="n">
        <v>0.383</v>
      </c>
    </row>
    <row r="523" customFormat="false" ht="12.8" hidden="false" customHeight="false" outlineLevel="0" collapsed="false">
      <c r="A523" s="0" t="s">
        <v>750</v>
      </c>
      <c r="B523" s="0" t="s">
        <v>6</v>
      </c>
      <c r="C523" s="0" t="n">
        <v>1</v>
      </c>
      <c r="D523" s="0" t="n">
        <v>76</v>
      </c>
      <c r="E523" s="0" t="n">
        <v>0.276</v>
      </c>
    </row>
    <row r="524" customFormat="false" ht="12.8" hidden="false" customHeight="false" outlineLevel="0" collapsed="false">
      <c r="A524" s="0" t="s">
        <v>751</v>
      </c>
      <c r="B524" s="0" t="s">
        <v>6</v>
      </c>
      <c r="C524" s="0" t="n">
        <v>1</v>
      </c>
      <c r="D524" s="0" t="n">
        <v>89</v>
      </c>
      <c r="E524" s="0" t="n">
        <v>0.404</v>
      </c>
    </row>
    <row r="525" customFormat="false" ht="12.8" hidden="false" customHeight="false" outlineLevel="0" collapsed="false">
      <c r="A525" s="0" t="s">
        <v>752</v>
      </c>
      <c r="B525" s="0" t="s">
        <v>6</v>
      </c>
      <c r="C525" s="0" t="n">
        <v>1</v>
      </c>
      <c r="D525" s="0" t="n">
        <v>98</v>
      </c>
      <c r="E525" s="0" t="n">
        <v>0.52</v>
      </c>
    </row>
    <row r="526" customFormat="false" ht="12.8" hidden="false" customHeight="false" outlineLevel="0" collapsed="false">
      <c r="A526" s="0" t="s">
        <v>753</v>
      </c>
      <c r="B526" s="0" t="s">
        <v>6</v>
      </c>
      <c r="C526" s="0" t="n">
        <v>1</v>
      </c>
      <c r="D526" s="0" t="n">
        <v>470</v>
      </c>
      <c r="E526" s="0" t="n">
        <v>0.181</v>
      </c>
    </row>
    <row r="527" customFormat="false" ht="12.8" hidden="false" customHeight="false" outlineLevel="0" collapsed="false">
      <c r="A527" s="0" t="s">
        <v>754</v>
      </c>
      <c r="B527" s="0" t="s">
        <v>6</v>
      </c>
      <c r="C527" s="0" t="n">
        <v>1</v>
      </c>
      <c r="D527" s="0" t="n">
        <v>760</v>
      </c>
      <c r="E527" s="0" t="n">
        <v>0.22</v>
      </c>
    </row>
    <row r="528" customFormat="false" ht="12.8" hidden="false" customHeight="false" outlineLevel="0" collapsed="false">
      <c r="A528" s="0" t="s">
        <v>755</v>
      </c>
      <c r="B528" s="0" t="s">
        <v>154</v>
      </c>
      <c r="C528" s="0" t="n">
        <v>1</v>
      </c>
      <c r="D528" s="0" t="n">
        <v>38</v>
      </c>
      <c r="E528" s="0" t="n">
        <v>0.211</v>
      </c>
    </row>
    <row r="529" customFormat="false" ht="12.8" hidden="false" customHeight="false" outlineLevel="0" collapsed="false">
      <c r="A529" s="0" t="s">
        <v>756</v>
      </c>
      <c r="B529" s="0" t="s">
        <v>6</v>
      </c>
      <c r="C529" s="0" t="n">
        <v>1</v>
      </c>
      <c r="D529" s="0" t="n">
        <v>71</v>
      </c>
      <c r="E529" s="0" t="n">
        <v>0.408</v>
      </c>
    </row>
    <row r="530" customFormat="false" ht="12.8" hidden="false" customHeight="false" outlineLevel="0" collapsed="false">
      <c r="A530" s="0" t="s">
        <v>757</v>
      </c>
      <c r="B530" s="0" t="s">
        <v>154</v>
      </c>
      <c r="C530" s="0" t="n">
        <v>1</v>
      </c>
      <c r="D530" s="0" t="n">
        <v>130</v>
      </c>
      <c r="E530" s="0" t="n">
        <v>0.231</v>
      </c>
    </row>
    <row r="531" customFormat="false" ht="12.8" hidden="false" customHeight="false" outlineLevel="0" collapsed="false">
      <c r="A531" s="0" t="s">
        <v>758</v>
      </c>
      <c r="B531" s="0" t="s">
        <v>6</v>
      </c>
      <c r="C531" s="0" t="n">
        <v>1</v>
      </c>
      <c r="D531" s="0" t="n">
        <v>261</v>
      </c>
      <c r="E531" s="0" t="n">
        <v>0.123</v>
      </c>
    </row>
    <row r="532" customFormat="false" ht="12.8" hidden="false" customHeight="false" outlineLevel="0" collapsed="false">
      <c r="A532" s="0" t="s">
        <v>759</v>
      </c>
      <c r="B532" s="0" t="s">
        <v>6</v>
      </c>
      <c r="C532" s="0" t="n">
        <v>1</v>
      </c>
      <c r="D532" s="0" t="n">
        <v>111</v>
      </c>
      <c r="E532" s="0" t="n">
        <v>0.432</v>
      </c>
    </row>
    <row r="533" customFormat="false" ht="12.8" hidden="false" customHeight="false" outlineLevel="0" collapsed="false">
      <c r="A533" s="0" t="s">
        <v>760</v>
      </c>
      <c r="B533" s="0" t="s">
        <v>6</v>
      </c>
      <c r="C533" s="0" t="n">
        <v>1</v>
      </c>
      <c r="D533" s="0" t="n">
        <v>147</v>
      </c>
      <c r="E533" s="0" t="n">
        <v>0.041</v>
      </c>
    </row>
    <row r="534" customFormat="false" ht="12.8" hidden="false" customHeight="false" outlineLevel="0" collapsed="false">
      <c r="A534" s="0" t="s">
        <v>761</v>
      </c>
      <c r="B534" s="0" t="s">
        <v>6</v>
      </c>
      <c r="C534" s="0" t="n">
        <v>1</v>
      </c>
      <c r="D534" s="0" t="n">
        <v>158</v>
      </c>
      <c r="E534" s="0" t="n">
        <v>0.114</v>
      </c>
    </row>
    <row r="535" customFormat="false" ht="12.8" hidden="false" customHeight="false" outlineLevel="0" collapsed="false">
      <c r="A535" s="0" t="s">
        <v>762</v>
      </c>
      <c r="B535" s="0" t="s">
        <v>6</v>
      </c>
      <c r="C535" s="0" t="n">
        <v>1</v>
      </c>
      <c r="D535" s="0" t="n">
        <v>67</v>
      </c>
      <c r="E535" s="0" t="n">
        <v>0.388</v>
      </c>
    </row>
    <row r="536" customFormat="false" ht="12.8" hidden="false" customHeight="false" outlineLevel="0" collapsed="false">
      <c r="A536" s="0" t="s">
        <v>763</v>
      </c>
      <c r="B536" s="0" t="s">
        <v>6</v>
      </c>
      <c r="C536" s="0" t="n">
        <v>1</v>
      </c>
      <c r="D536" s="0" t="n">
        <v>107</v>
      </c>
      <c r="E536" s="0" t="n">
        <v>0.364</v>
      </c>
    </row>
    <row r="537" customFormat="false" ht="12.8" hidden="false" customHeight="false" outlineLevel="0" collapsed="false">
      <c r="A537" s="0" t="s">
        <v>764</v>
      </c>
      <c r="B537" s="0" t="s">
        <v>6</v>
      </c>
      <c r="C537" s="0" t="n">
        <v>1</v>
      </c>
      <c r="D537" s="0" t="n">
        <v>45</v>
      </c>
      <c r="E537" s="0" t="n">
        <v>0.2</v>
      </c>
    </row>
    <row r="538" customFormat="false" ht="12.8" hidden="false" customHeight="false" outlineLevel="0" collapsed="false">
      <c r="A538" s="0" t="s">
        <v>765</v>
      </c>
      <c r="B538" s="0" t="s">
        <v>6</v>
      </c>
      <c r="C538" s="0" t="n">
        <v>1</v>
      </c>
      <c r="D538" s="0" t="n">
        <v>137</v>
      </c>
      <c r="E538" s="0" t="n">
        <v>0.241</v>
      </c>
    </row>
    <row r="539" customFormat="false" ht="12.8" hidden="false" customHeight="false" outlineLevel="0" collapsed="false">
      <c r="A539" s="0" t="s">
        <v>766</v>
      </c>
      <c r="B539" s="0" t="s">
        <v>6</v>
      </c>
      <c r="C539" s="0" t="n">
        <v>1</v>
      </c>
      <c r="D539" s="0" t="n">
        <v>88</v>
      </c>
      <c r="E539" s="0" t="n">
        <v>0.477</v>
      </c>
    </row>
    <row r="540" customFormat="false" ht="12.8" hidden="false" customHeight="false" outlineLevel="0" collapsed="false">
      <c r="A540" s="0" t="s">
        <v>767</v>
      </c>
      <c r="B540" s="0" t="s">
        <v>6</v>
      </c>
      <c r="C540" s="0" t="n">
        <v>1</v>
      </c>
      <c r="D540" s="0" t="n">
        <v>68</v>
      </c>
      <c r="E540" s="0" t="n">
        <v>0.147</v>
      </c>
    </row>
    <row r="541" customFormat="false" ht="12.8" hidden="false" customHeight="false" outlineLevel="0" collapsed="false">
      <c r="A541" s="0" t="s">
        <v>768</v>
      </c>
      <c r="B541" s="0" t="s">
        <v>6</v>
      </c>
      <c r="C541" s="0" t="n">
        <v>1</v>
      </c>
      <c r="D541" s="0" t="n">
        <v>107</v>
      </c>
      <c r="E541" s="0" t="n">
        <v>0.374</v>
      </c>
    </row>
    <row r="542" customFormat="false" ht="12.8" hidden="false" customHeight="false" outlineLevel="0" collapsed="false">
      <c r="A542" s="0" t="s">
        <v>769</v>
      </c>
      <c r="B542" s="0" t="s">
        <v>6</v>
      </c>
      <c r="C542" s="0" t="n">
        <v>1</v>
      </c>
      <c r="D542" s="0" t="n">
        <v>57</v>
      </c>
      <c r="E542" s="0" t="n">
        <v>0.596</v>
      </c>
    </row>
    <row r="543" customFormat="false" ht="12.8" hidden="false" customHeight="false" outlineLevel="0" collapsed="false">
      <c r="A543" s="0" t="s">
        <v>770</v>
      </c>
      <c r="B543" s="0" t="s">
        <v>6</v>
      </c>
      <c r="C543" s="0" t="n">
        <v>1</v>
      </c>
      <c r="D543" s="0" t="n">
        <v>48</v>
      </c>
      <c r="E543" s="0" t="n">
        <v>0.5</v>
      </c>
    </row>
    <row r="544" customFormat="false" ht="12.8" hidden="false" customHeight="false" outlineLevel="0" collapsed="false">
      <c r="A544" s="0" t="s">
        <v>771</v>
      </c>
      <c r="B544" s="0" t="s">
        <v>6</v>
      </c>
      <c r="C544" s="0" t="n">
        <v>1</v>
      </c>
      <c r="D544" s="0" t="n">
        <v>79</v>
      </c>
      <c r="E544" s="0" t="n">
        <v>0.228</v>
      </c>
    </row>
    <row r="545" customFormat="false" ht="12.8" hidden="false" customHeight="false" outlineLevel="0" collapsed="false">
      <c r="A545" s="0" t="s">
        <v>772</v>
      </c>
      <c r="B545" s="0" t="s">
        <v>6</v>
      </c>
      <c r="C545" s="0" t="n">
        <v>1</v>
      </c>
      <c r="D545" s="0" t="n">
        <v>89</v>
      </c>
      <c r="E545" s="0" t="n">
        <v>0.135</v>
      </c>
    </row>
    <row r="546" customFormat="false" ht="12.8" hidden="false" customHeight="false" outlineLevel="0" collapsed="false">
      <c r="A546" s="0" t="s">
        <v>773</v>
      </c>
      <c r="B546" s="0" t="s">
        <v>6</v>
      </c>
      <c r="C546" s="0" t="n">
        <v>1</v>
      </c>
      <c r="D546" s="0" t="n">
        <v>46</v>
      </c>
      <c r="E546" s="0" t="n">
        <v>0.283</v>
      </c>
    </row>
    <row r="547" customFormat="false" ht="12.8" hidden="false" customHeight="false" outlineLevel="0" collapsed="false">
      <c r="A547" s="0" t="s">
        <v>774</v>
      </c>
      <c r="B547" s="0" t="s">
        <v>6</v>
      </c>
      <c r="C547" s="0" t="n">
        <v>1</v>
      </c>
      <c r="D547" s="0" t="n">
        <v>143</v>
      </c>
      <c r="E547" s="0" t="n">
        <v>0.196</v>
      </c>
    </row>
    <row r="548" customFormat="false" ht="12.8" hidden="false" customHeight="false" outlineLevel="0" collapsed="false">
      <c r="A548" s="0" t="s">
        <v>775</v>
      </c>
      <c r="B548" s="0" t="s">
        <v>6</v>
      </c>
      <c r="C548" s="0" t="n">
        <v>1</v>
      </c>
      <c r="D548" s="0" t="n">
        <v>221</v>
      </c>
      <c r="E548" s="0" t="n">
        <v>0.24</v>
      </c>
    </row>
    <row r="549" customFormat="false" ht="12.8" hidden="false" customHeight="false" outlineLevel="0" collapsed="false">
      <c r="A549" s="0" t="s">
        <v>776</v>
      </c>
      <c r="B549" s="0" t="s">
        <v>6</v>
      </c>
      <c r="C549" s="0" t="n">
        <v>1</v>
      </c>
      <c r="D549" s="0" t="n">
        <v>81</v>
      </c>
      <c r="E549" s="0" t="n">
        <v>0.259</v>
      </c>
    </row>
    <row r="550" customFormat="false" ht="12.8" hidden="false" customHeight="false" outlineLevel="0" collapsed="false">
      <c r="A550" s="0" t="s">
        <v>777</v>
      </c>
      <c r="B550" s="0" t="s">
        <v>6</v>
      </c>
      <c r="C550" s="0" t="n">
        <v>1</v>
      </c>
      <c r="D550" s="0" t="n">
        <v>206</v>
      </c>
      <c r="E550" s="0" t="n">
        <v>0.267</v>
      </c>
    </row>
    <row r="551" customFormat="false" ht="12.8" hidden="false" customHeight="false" outlineLevel="0" collapsed="false">
      <c r="A551" s="0" t="s">
        <v>778</v>
      </c>
      <c r="B551" s="0" t="s">
        <v>6</v>
      </c>
      <c r="C551" s="0" t="n">
        <v>1</v>
      </c>
      <c r="D551" s="0" t="n">
        <v>282</v>
      </c>
      <c r="E551" s="0" t="n">
        <v>0.348</v>
      </c>
    </row>
    <row r="552" customFormat="false" ht="12.8" hidden="false" customHeight="false" outlineLevel="0" collapsed="false">
      <c r="A552" s="0" t="s">
        <v>779</v>
      </c>
      <c r="B552" s="0" t="s">
        <v>780</v>
      </c>
      <c r="C552" s="0" t="n">
        <v>1</v>
      </c>
      <c r="D552" s="0" t="n">
        <v>44</v>
      </c>
      <c r="E552" s="0" t="n">
        <v>0.386</v>
      </c>
    </row>
    <row r="553" customFormat="false" ht="12.8" hidden="false" customHeight="false" outlineLevel="0" collapsed="false">
      <c r="A553" s="0" t="s">
        <v>781</v>
      </c>
      <c r="B553" s="0" t="s">
        <v>6</v>
      </c>
      <c r="C553" s="0" t="n">
        <v>1</v>
      </c>
      <c r="D553" s="0" t="n">
        <v>295</v>
      </c>
      <c r="E553" s="0" t="n">
        <v>0.254</v>
      </c>
    </row>
    <row r="554" customFormat="false" ht="12.8" hidden="false" customHeight="false" outlineLevel="0" collapsed="false">
      <c r="A554" s="0" t="s">
        <v>782</v>
      </c>
      <c r="B554" s="0" t="s">
        <v>6</v>
      </c>
      <c r="C554" s="0" t="n">
        <v>1</v>
      </c>
      <c r="D554" s="0" t="n">
        <v>70</v>
      </c>
      <c r="E554" s="0" t="n">
        <v>0.457</v>
      </c>
    </row>
    <row r="555" customFormat="false" ht="12.8" hidden="false" customHeight="false" outlineLevel="0" collapsed="false">
      <c r="A555" s="0" t="s">
        <v>783</v>
      </c>
      <c r="B555" s="0" t="s">
        <v>6</v>
      </c>
      <c r="C555" s="0" t="n">
        <v>1</v>
      </c>
      <c r="D555" s="0" t="n">
        <v>45</v>
      </c>
      <c r="E555" s="0" t="n">
        <v>0.8</v>
      </c>
    </row>
    <row r="556" customFormat="false" ht="12.8" hidden="false" customHeight="false" outlineLevel="0" collapsed="false">
      <c r="A556" s="0" t="s">
        <v>784</v>
      </c>
      <c r="B556" s="0" t="s">
        <v>6</v>
      </c>
      <c r="C556" s="0" t="n">
        <v>1</v>
      </c>
      <c r="D556" s="0" t="n">
        <v>176</v>
      </c>
      <c r="E556" s="0" t="n">
        <v>0.369</v>
      </c>
    </row>
    <row r="557" customFormat="false" ht="12.8" hidden="false" customHeight="false" outlineLevel="0" collapsed="false">
      <c r="A557" s="0" t="s">
        <v>785</v>
      </c>
      <c r="B557" s="0" t="s">
        <v>154</v>
      </c>
      <c r="C557" s="0" t="n">
        <v>1</v>
      </c>
      <c r="D557" s="0" t="n">
        <v>69</v>
      </c>
      <c r="E557" s="0" t="n">
        <v>0.058</v>
      </c>
    </row>
    <row r="558" customFormat="false" ht="12.8" hidden="false" customHeight="false" outlineLevel="0" collapsed="false">
      <c r="A558" s="0" t="s">
        <v>786</v>
      </c>
      <c r="B558" s="0" t="s">
        <v>6</v>
      </c>
      <c r="C558" s="0" t="n">
        <v>1</v>
      </c>
      <c r="D558" s="0" t="n">
        <v>105</v>
      </c>
      <c r="E558" s="0" t="n">
        <v>0.2</v>
      </c>
    </row>
    <row r="559" customFormat="false" ht="12.8" hidden="false" customHeight="false" outlineLevel="0" collapsed="false">
      <c r="A559" s="0" t="s">
        <v>787</v>
      </c>
      <c r="B559" s="0" t="s">
        <v>6</v>
      </c>
      <c r="C559" s="0" t="n">
        <v>1</v>
      </c>
      <c r="D559" s="0" t="n">
        <v>161</v>
      </c>
      <c r="E559" s="0" t="n">
        <v>0.317</v>
      </c>
    </row>
    <row r="560" customFormat="false" ht="12.8" hidden="false" customHeight="false" outlineLevel="0" collapsed="false">
      <c r="A560" s="0" t="s">
        <v>788</v>
      </c>
      <c r="B560" s="0" t="s">
        <v>6</v>
      </c>
      <c r="C560" s="0" t="n">
        <v>1</v>
      </c>
      <c r="D560" s="0" t="n">
        <v>216</v>
      </c>
      <c r="E560" s="0" t="n">
        <v>0.338</v>
      </c>
    </row>
    <row r="561" customFormat="false" ht="12.8" hidden="false" customHeight="false" outlineLevel="0" collapsed="false">
      <c r="A561" s="0" t="s">
        <v>789</v>
      </c>
      <c r="B561" s="0" t="s">
        <v>6</v>
      </c>
      <c r="C561" s="0" t="n">
        <v>1</v>
      </c>
      <c r="D561" s="0" t="n">
        <v>50</v>
      </c>
      <c r="E561" s="0" t="n">
        <v>0.2</v>
      </c>
    </row>
    <row r="562" customFormat="false" ht="12.8" hidden="false" customHeight="false" outlineLevel="0" collapsed="false">
      <c r="A562" s="0" t="s">
        <v>790</v>
      </c>
      <c r="B562" s="0" t="s">
        <v>6</v>
      </c>
      <c r="C562" s="0" t="n">
        <v>1</v>
      </c>
      <c r="D562" s="0" t="n">
        <v>58</v>
      </c>
      <c r="E562" s="0" t="n">
        <v>0.259</v>
      </c>
    </row>
    <row r="563" customFormat="false" ht="12.8" hidden="false" customHeight="false" outlineLevel="0" collapsed="false">
      <c r="A563" s="0" t="s">
        <v>791</v>
      </c>
      <c r="B563" s="0" t="s">
        <v>6</v>
      </c>
      <c r="C563" s="0" t="n">
        <v>1</v>
      </c>
      <c r="D563" s="0" t="n">
        <v>107</v>
      </c>
      <c r="E563" s="0" t="n">
        <v>0.393</v>
      </c>
    </row>
    <row r="564" customFormat="false" ht="12.8" hidden="false" customHeight="false" outlineLevel="0" collapsed="false">
      <c r="A564" s="0" t="s">
        <v>792</v>
      </c>
      <c r="B564" s="0" t="s">
        <v>6</v>
      </c>
      <c r="C564" s="0" t="n">
        <v>1</v>
      </c>
      <c r="D564" s="0" t="n">
        <v>151</v>
      </c>
      <c r="E564" s="0" t="n">
        <v>0.344</v>
      </c>
    </row>
    <row r="565" customFormat="false" ht="12.8" hidden="false" customHeight="false" outlineLevel="0" collapsed="false">
      <c r="A565" s="0" t="s">
        <v>793</v>
      </c>
      <c r="B565" s="0" t="s">
        <v>6</v>
      </c>
      <c r="C565" s="0" t="n">
        <v>1</v>
      </c>
      <c r="D565" s="0" t="n">
        <v>69</v>
      </c>
      <c r="E565" s="0" t="n">
        <v>0.406</v>
      </c>
    </row>
    <row r="566" customFormat="false" ht="12.8" hidden="false" customHeight="false" outlineLevel="0" collapsed="false">
      <c r="A566" s="0" t="s">
        <v>794</v>
      </c>
      <c r="B566" s="0" t="s">
        <v>6</v>
      </c>
      <c r="C566" s="0" t="n">
        <v>1</v>
      </c>
      <c r="D566" s="0" t="n">
        <v>190</v>
      </c>
      <c r="E566" s="0" t="n">
        <v>0.311</v>
      </c>
    </row>
    <row r="567" customFormat="false" ht="12.8" hidden="false" customHeight="false" outlineLevel="0" collapsed="false">
      <c r="A567" s="0" t="s">
        <v>795</v>
      </c>
      <c r="B567" s="0" t="s">
        <v>6</v>
      </c>
      <c r="C567" s="0" t="n">
        <v>1</v>
      </c>
      <c r="D567" s="0" t="n">
        <v>209</v>
      </c>
      <c r="E567" s="0" t="n">
        <v>0.201</v>
      </c>
    </row>
    <row r="568" customFormat="false" ht="12.8" hidden="false" customHeight="false" outlineLevel="0" collapsed="false">
      <c r="A568" s="0" t="s">
        <v>796</v>
      </c>
      <c r="B568" s="0" t="s">
        <v>6</v>
      </c>
      <c r="C568" s="0" t="n">
        <v>1</v>
      </c>
      <c r="D568" s="0" t="n">
        <v>81</v>
      </c>
      <c r="E568" s="0" t="n">
        <v>0.494</v>
      </c>
    </row>
    <row r="569" customFormat="false" ht="12.8" hidden="false" customHeight="false" outlineLevel="0" collapsed="false">
      <c r="A569" s="0" t="s">
        <v>797</v>
      </c>
      <c r="B569" s="0" t="s">
        <v>6</v>
      </c>
      <c r="C569" s="0" t="n">
        <v>1</v>
      </c>
      <c r="D569" s="0" t="n">
        <v>45</v>
      </c>
      <c r="E569" s="0" t="n">
        <v>0.6</v>
      </c>
    </row>
    <row r="570" customFormat="false" ht="12.8" hidden="false" customHeight="false" outlineLevel="0" collapsed="false">
      <c r="A570" s="0" t="s">
        <v>798</v>
      </c>
      <c r="B570" s="0" t="s">
        <v>6</v>
      </c>
      <c r="C570" s="0" t="n">
        <v>1</v>
      </c>
      <c r="D570" s="0" t="n">
        <v>224</v>
      </c>
      <c r="E570" s="0" t="n">
        <v>0.268</v>
      </c>
    </row>
    <row r="571" customFormat="false" ht="12.8" hidden="false" customHeight="false" outlineLevel="0" collapsed="false">
      <c r="A571" s="0" t="s">
        <v>799</v>
      </c>
      <c r="B571" s="0" t="s">
        <v>6</v>
      </c>
      <c r="C571" s="0" t="n">
        <v>1</v>
      </c>
      <c r="D571" s="0" t="n">
        <v>155</v>
      </c>
      <c r="E571" s="0" t="n">
        <v>0.187</v>
      </c>
    </row>
    <row r="572" customFormat="false" ht="12.8" hidden="false" customHeight="false" outlineLevel="0" collapsed="false">
      <c r="A572" s="0" t="s">
        <v>800</v>
      </c>
      <c r="B572" s="0" t="s">
        <v>6</v>
      </c>
      <c r="C572" s="0" t="n">
        <v>1</v>
      </c>
      <c r="D572" s="0" t="n">
        <v>81</v>
      </c>
      <c r="E572" s="0" t="n">
        <v>0.383</v>
      </c>
    </row>
    <row r="573" customFormat="false" ht="12.8" hidden="false" customHeight="false" outlineLevel="0" collapsed="false">
      <c r="A573" s="0" t="s">
        <v>801</v>
      </c>
      <c r="B573" s="0" t="s">
        <v>6</v>
      </c>
      <c r="C573" s="0" t="n">
        <v>1</v>
      </c>
      <c r="D573" s="0" t="n">
        <v>203</v>
      </c>
      <c r="E573" s="0" t="n">
        <v>0.227</v>
      </c>
    </row>
    <row r="574" customFormat="false" ht="12.8" hidden="false" customHeight="false" outlineLevel="0" collapsed="false">
      <c r="A574" s="0" t="s">
        <v>802</v>
      </c>
      <c r="B574" s="0" t="s">
        <v>6</v>
      </c>
      <c r="C574" s="0" t="n">
        <v>1</v>
      </c>
      <c r="D574" s="0" t="n">
        <v>75</v>
      </c>
      <c r="E574" s="0" t="n">
        <v>0.133</v>
      </c>
    </row>
    <row r="575" customFormat="false" ht="12.8" hidden="false" customHeight="false" outlineLevel="0" collapsed="false">
      <c r="A575" s="0" t="s">
        <v>803</v>
      </c>
      <c r="B575" s="0" t="s">
        <v>6</v>
      </c>
      <c r="C575" s="0" t="n">
        <v>1</v>
      </c>
      <c r="D575" s="0" t="n">
        <v>159</v>
      </c>
      <c r="E575" s="0" t="n">
        <v>0.031</v>
      </c>
    </row>
    <row r="576" customFormat="false" ht="12.8" hidden="false" customHeight="false" outlineLevel="0" collapsed="false">
      <c r="A576" s="0" t="s">
        <v>804</v>
      </c>
      <c r="B576" s="0" t="s">
        <v>6</v>
      </c>
      <c r="C576" s="0" t="n">
        <v>1</v>
      </c>
      <c r="D576" s="0" t="n">
        <v>70</v>
      </c>
      <c r="E576" s="0" t="n">
        <v>0.243</v>
      </c>
    </row>
    <row r="577" customFormat="false" ht="12.8" hidden="false" customHeight="false" outlineLevel="0" collapsed="false">
      <c r="A577" s="0" t="s">
        <v>805</v>
      </c>
      <c r="B577" s="0" t="s">
        <v>6</v>
      </c>
      <c r="C577" s="0" t="n">
        <v>1</v>
      </c>
      <c r="D577" s="0" t="n">
        <v>170</v>
      </c>
      <c r="E577" s="0" t="n">
        <v>0.271</v>
      </c>
    </row>
    <row r="578" customFormat="false" ht="12.8" hidden="false" customHeight="false" outlineLevel="0" collapsed="false">
      <c r="A578" s="0" t="s">
        <v>806</v>
      </c>
      <c r="B578" s="0" t="s">
        <v>6</v>
      </c>
      <c r="C578" s="0" t="n">
        <v>1</v>
      </c>
      <c r="D578" s="0" t="n">
        <v>157</v>
      </c>
      <c r="E578" s="0" t="n">
        <v>0.064</v>
      </c>
    </row>
    <row r="579" customFormat="false" ht="12.8" hidden="false" customHeight="false" outlineLevel="0" collapsed="false">
      <c r="A579" s="0" t="s">
        <v>807</v>
      </c>
      <c r="B579" s="0" t="s">
        <v>6</v>
      </c>
      <c r="C579" s="0" t="n">
        <v>1</v>
      </c>
      <c r="D579" s="0" t="n">
        <v>123</v>
      </c>
      <c r="E579" s="0" t="n">
        <v>0.276</v>
      </c>
    </row>
    <row r="580" customFormat="false" ht="12.8" hidden="false" customHeight="false" outlineLevel="0" collapsed="false">
      <c r="A580" s="0" t="s">
        <v>808</v>
      </c>
      <c r="B580" s="0" t="s">
        <v>6</v>
      </c>
      <c r="C580" s="0" t="n">
        <v>1</v>
      </c>
      <c r="D580" s="0" t="n">
        <v>63</v>
      </c>
      <c r="E580" s="0" t="n">
        <v>0.524</v>
      </c>
    </row>
    <row r="581" customFormat="false" ht="12.8" hidden="false" customHeight="false" outlineLevel="0" collapsed="false">
      <c r="A581" s="0" t="s">
        <v>809</v>
      </c>
      <c r="B581" s="0" t="s">
        <v>6</v>
      </c>
      <c r="C581" s="0" t="n">
        <v>1</v>
      </c>
      <c r="D581" s="0" t="n">
        <v>113</v>
      </c>
      <c r="E581" s="0" t="n">
        <v>0.221</v>
      </c>
    </row>
    <row r="582" customFormat="false" ht="12.8" hidden="false" customHeight="false" outlineLevel="0" collapsed="false">
      <c r="A582" s="0" t="s">
        <v>473</v>
      </c>
      <c r="B582" s="0" t="s">
        <v>6</v>
      </c>
      <c r="C582" s="0" t="n">
        <v>1</v>
      </c>
      <c r="D582" s="0" t="n">
        <v>85</v>
      </c>
      <c r="E582" s="0" t="n">
        <v>0.235</v>
      </c>
    </row>
    <row r="583" customFormat="false" ht="12.8" hidden="false" customHeight="false" outlineLevel="0" collapsed="false">
      <c r="A583" s="0" t="s">
        <v>810</v>
      </c>
      <c r="B583" s="0" t="s">
        <v>6</v>
      </c>
      <c r="C583" s="0" t="n">
        <v>1</v>
      </c>
      <c r="D583" s="0" t="n">
        <v>259</v>
      </c>
      <c r="E583" s="0" t="n">
        <v>0.247</v>
      </c>
    </row>
    <row r="584" customFormat="false" ht="12.8" hidden="false" customHeight="false" outlineLevel="0" collapsed="false">
      <c r="A584" s="0" t="s">
        <v>811</v>
      </c>
      <c r="B584" s="0" t="s">
        <v>6</v>
      </c>
      <c r="C584" s="0" t="n">
        <v>1</v>
      </c>
      <c r="D584" s="0" t="n">
        <v>119</v>
      </c>
      <c r="E584" s="0" t="n">
        <v>0</v>
      </c>
    </row>
    <row r="585" customFormat="false" ht="12.8" hidden="false" customHeight="false" outlineLevel="0" collapsed="false">
      <c r="A585" s="0" t="s">
        <v>812</v>
      </c>
      <c r="B585" s="0" t="s">
        <v>6</v>
      </c>
      <c r="C585" s="0" t="n">
        <v>1</v>
      </c>
      <c r="D585" s="0" t="n">
        <v>182</v>
      </c>
      <c r="E585" s="0" t="n">
        <v>0.379</v>
      </c>
    </row>
    <row r="586" customFormat="false" ht="12.8" hidden="false" customHeight="false" outlineLevel="0" collapsed="false">
      <c r="A586" s="0" t="s">
        <v>813</v>
      </c>
      <c r="B586" s="0" t="s">
        <v>6</v>
      </c>
      <c r="C586" s="0" t="n">
        <v>1</v>
      </c>
      <c r="D586" s="0" t="n">
        <v>127</v>
      </c>
      <c r="E586" s="0" t="n">
        <v>0.354</v>
      </c>
    </row>
    <row r="587" customFormat="false" ht="12.8" hidden="false" customHeight="false" outlineLevel="0" collapsed="false">
      <c r="A587" s="0" t="s">
        <v>814</v>
      </c>
      <c r="B587" s="0" t="s">
        <v>6</v>
      </c>
      <c r="C587" s="0" t="n">
        <v>1</v>
      </c>
      <c r="D587" s="0" t="n">
        <v>144</v>
      </c>
      <c r="E587" s="0" t="n">
        <v>0.375</v>
      </c>
    </row>
    <row r="588" customFormat="false" ht="12.8" hidden="false" customHeight="false" outlineLevel="0" collapsed="false">
      <c r="A588" s="0" t="s">
        <v>815</v>
      </c>
      <c r="B588" s="0" t="s">
        <v>6</v>
      </c>
      <c r="C588" s="0" t="n">
        <v>1</v>
      </c>
      <c r="D588" s="0" t="n">
        <v>76</v>
      </c>
      <c r="E588" s="0" t="n">
        <v>0.395</v>
      </c>
    </row>
    <row r="589" customFormat="false" ht="12.8" hidden="false" customHeight="false" outlineLevel="0" collapsed="false">
      <c r="A589" s="0" t="s">
        <v>816</v>
      </c>
      <c r="B589" s="0" t="s">
        <v>6</v>
      </c>
      <c r="C589" s="0" t="n">
        <v>1</v>
      </c>
      <c r="D589" s="0" t="n">
        <v>44</v>
      </c>
      <c r="E589" s="0" t="n">
        <v>0.068</v>
      </c>
    </row>
    <row r="590" customFormat="false" ht="12.8" hidden="false" customHeight="false" outlineLevel="0" collapsed="false">
      <c r="A590" s="0" t="s">
        <v>817</v>
      </c>
      <c r="B590" s="0" t="s">
        <v>32</v>
      </c>
      <c r="C590" s="0" t="n">
        <v>1</v>
      </c>
      <c r="D590" s="0" t="n">
        <v>66</v>
      </c>
      <c r="E590" s="0" t="n">
        <v>0.227</v>
      </c>
    </row>
    <row r="591" customFormat="false" ht="12.8" hidden="false" customHeight="false" outlineLevel="0" collapsed="false">
      <c r="A591" s="0" t="s">
        <v>818</v>
      </c>
      <c r="B591" s="0" t="s">
        <v>6</v>
      </c>
      <c r="C591" s="0" t="n">
        <v>1</v>
      </c>
      <c r="D591" s="0" t="n">
        <v>51</v>
      </c>
      <c r="E591" s="0" t="n">
        <v>0.196</v>
      </c>
    </row>
    <row r="592" customFormat="false" ht="12.8" hidden="false" customHeight="false" outlineLevel="0" collapsed="false">
      <c r="A592" s="0" t="s">
        <v>819</v>
      </c>
      <c r="B592" s="0" t="s">
        <v>6</v>
      </c>
      <c r="C592" s="0" t="n">
        <v>1</v>
      </c>
      <c r="D592" s="0" t="n">
        <v>117</v>
      </c>
      <c r="E592" s="0" t="n">
        <v>0.026</v>
      </c>
    </row>
    <row r="593" customFormat="false" ht="12.8" hidden="false" customHeight="false" outlineLevel="0" collapsed="false">
      <c r="A593" s="0" t="s">
        <v>820</v>
      </c>
      <c r="B593" s="0" t="s">
        <v>6</v>
      </c>
      <c r="C593" s="0" t="n">
        <v>1</v>
      </c>
      <c r="D593" s="0" t="n">
        <v>159</v>
      </c>
      <c r="E593" s="0" t="n">
        <v>0.063</v>
      </c>
    </row>
    <row r="594" customFormat="false" ht="12.8" hidden="false" customHeight="false" outlineLevel="0" collapsed="false">
      <c r="A594" s="0" t="s">
        <v>821</v>
      </c>
      <c r="B594" s="0" t="s">
        <v>6</v>
      </c>
      <c r="C594" s="0" t="n">
        <v>1</v>
      </c>
      <c r="D594" s="0" t="n">
        <v>105</v>
      </c>
      <c r="E594" s="0" t="n">
        <v>0.048</v>
      </c>
    </row>
    <row r="595" customFormat="false" ht="12.8" hidden="false" customHeight="false" outlineLevel="0" collapsed="false">
      <c r="A595" s="0" t="s">
        <v>822</v>
      </c>
      <c r="B595" s="0" t="s">
        <v>6</v>
      </c>
      <c r="C595" s="0" t="n">
        <v>1</v>
      </c>
      <c r="D595" s="0" t="n">
        <v>101</v>
      </c>
      <c r="E595" s="0" t="n">
        <v>0.129</v>
      </c>
    </row>
    <row r="596" customFormat="false" ht="12.8" hidden="false" customHeight="false" outlineLevel="0" collapsed="false">
      <c r="A596" s="0" t="s">
        <v>823</v>
      </c>
      <c r="B596" s="0" t="s">
        <v>6</v>
      </c>
      <c r="C596" s="0" t="n">
        <v>1</v>
      </c>
      <c r="D596" s="0" t="n">
        <v>79</v>
      </c>
      <c r="E596" s="0" t="n">
        <v>0.139</v>
      </c>
    </row>
    <row r="597" customFormat="false" ht="12.8" hidden="false" customHeight="false" outlineLevel="0" collapsed="false">
      <c r="A597" s="0" t="s">
        <v>824</v>
      </c>
      <c r="B597" s="0" t="s">
        <v>18</v>
      </c>
      <c r="C597" s="0" t="n">
        <v>1</v>
      </c>
      <c r="D597" s="0" t="n">
        <v>178</v>
      </c>
      <c r="E597" s="0" t="n">
        <v>0.225</v>
      </c>
    </row>
    <row r="598" customFormat="false" ht="12.8" hidden="false" customHeight="false" outlineLevel="0" collapsed="false">
      <c r="A598" s="0" t="s">
        <v>825</v>
      </c>
      <c r="B598" s="0" t="s">
        <v>6</v>
      </c>
      <c r="C598" s="0" t="n">
        <v>1</v>
      </c>
      <c r="D598" s="0" t="n">
        <v>218</v>
      </c>
      <c r="E598" s="0" t="n">
        <v>0.317</v>
      </c>
    </row>
    <row r="599" customFormat="false" ht="12.8" hidden="false" customHeight="false" outlineLevel="0" collapsed="false">
      <c r="A599" s="0" t="s">
        <v>826</v>
      </c>
      <c r="B599" s="0" t="s">
        <v>6</v>
      </c>
      <c r="C599" s="0" t="n">
        <v>1</v>
      </c>
      <c r="D599" s="0" t="n">
        <v>48</v>
      </c>
      <c r="E599" s="0" t="n">
        <v>0.479</v>
      </c>
    </row>
    <row r="600" customFormat="false" ht="12.8" hidden="false" customHeight="false" outlineLevel="0" collapsed="false">
      <c r="A600" s="0" t="s">
        <v>827</v>
      </c>
      <c r="B600" s="0" t="s">
        <v>6</v>
      </c>
      <c r="C600" s="0" t="n">
        <v>1</v>
      </c>
      <c r="D600" s="0" t="n">
        <v>49</v>
      </c>
      <c r="E600" s="0" t="n">
        <v>0.082</v>
      </c>
    </row>
    <row r="601" customFormat="false" ht="12.8" hidden="false" customHeight="false" outlineLevel="0" collapsed="false">
      <c r="A601" s="0" t="s">
        <v>828</v>
      </c>
      <c r="B601" s="0" t="s">
        <v>6</v>
      </c>
      <c r="C601" s="0" t="n">
        <v>1</v>
      </c>
      <c r="D601" s="0" t="n">
        <v>71</v>
      </c>
      <c r="E601" s="0" t="n">
        <v>0.38</v>
      </c>
    </row>
    <row r="602" customFormat="false" ht="12.8" hidden="false" customHeight="false" outlineLevel="0" collapsed="false">
      <c r="A602" s="0" t="s">
        <v>829</v>
      </c>
      <c r="B602" s="0" t="s">
        <v>6</v>
      </c>
      <c r="C602" s="0" t="n">
        <v>1</v>
      </c>
      <c r="D602" s="0" t="n">
        <v>91</v>
      </c>
      <c r="E602" s="0" t="n">
        <v>0.385</v>
      </c>
    </row>
    <row r="603" customFormat="false" ht="12.8" hidden="false" customHeight="false" outlineLevel="0" collapsed="false">
      <c r="A603" s="0" t="s">
        <v>830</v>
      </c>
      <c r="B603" s="0" t="s">
        <v>6</v>
      </c>
      <c r="C603" s="0" t="n">
        <v>1</v>
      </c>
      <c r="D603" s="0" t="n">
        <v>214</v>
      </c>
      <c r="E603" s="0" t="n">
        <v>0.29</v>
      </c>
    </row>
    <row r="604" customFormat="false" ht="12.8" hidden="false" customHeight="false" outlineLevel="0" collapsed="false">
      <c r="A604" s="0" t="s">
        <v>831</v>
      </c>
      <c r="B604" s="0" t="s">
        <v>6</v>
      </c>
      <c r="C604" s="0" t="n">
        <v>1</v>
      </c>
      <c r="D604" s="0" t="n">
        <v>59</v>
      </c>
      <c r="E604" s="0" t="n">
        <v>0.356</v>
      </c>
    </row>
    <row r="605" customFormat="false" ht="12.8" hidden="false" customHeight="false" outlineLevel="0" collapsed="false">
      <c r="A605" s="0" t="s">
        <v>832</v>
      </c>
      <c r="B605" s="0" t="s">
        <v>6</v>
      </c>
      <c r="C605" s="0" t="n">
        <v>1</v>
      </c>
      <c r="D605" s="0" t="n">
        <v>228</v>
      </c>
      <c r="E605" s="0" t="n">
        <v>0.241</v>
      </c>
    </row>
    <row r="606" customFormat="false" ht="12.8" hidden="false" customHeight="false" outlineLevel="0" collapsed="false">
      <c r="A606" s="0" t="s">
        <v>833</v>
      </c>
      <c r="B606" s="0" t="s">
        <v>6</v>
      </c>
      <c r="C606" s="0" t="n">
        <v>1</v>
      </c>
      <c r="D606" s="0" t="n">
        <v>113</v>
      </c>
      <c r="E606" s="0" t="n">
        <v>0.31</v>
      </c>
    </row>
    <row r="607" customFormat="false" ht="12.8" hidden="false" customHeight="false" outlineLevel="0" collapsed="false">
      <c r="A607" s="0" t="s">
        <v>834</v>
      </c>
      <c r="B607" s="0" t="s">
        <v>6</v>
      </c>
      <c r="C607" s="0" t="n">
        <v>1</v>
      </c>
      <c r="D607" s="0" t="n">
        <v>117</v>
      </c>
      <c r="E607" s="0" t="n">
        <v>0.376</v>
      </c>
    </row>
    <row r="608" customFormat="false" ht="12.8" hidden="false" customHeight="false" outlineLevel="0" collapsed="false">
      <c r="A608" s="0" t="s">
        <v>835</v>
      </c>
      <c r="B608" s="0" t="s">
        <v>6</v>
      </c>
      <c r="C608" s="0" t="n">
        <v>1</v>
      </c>
      <c r="D608" s="0" t="n">
        <v>49</v>
      </c>
      <c r="E608" s="0" t="n">
        <v>0.327</v>
      </c>
    </row>
    <row r="609" customFormat="false" ht="12.8" hidden="false" customHeight="false" outlineLevel="0" collapsed="false">
      <c r="A609" s="0" t="s">
        <v>836</v>
      </c>
      <c r="B609" s="0" t="s">
        <v>6</v>
      </c>
      <c r="C609" s="0" t="n">
        <v>1</v>
      </c>
      <c r="D609" s="0" t="n">
        <v>124</v>
      </c>
      <c r="E609" s="0" t="n">
        <v>0.137</v>
      </c>
    </row>
    <row r="610" customFormat="false" ht="12.8" hidden="false" customHeight="false" outlineLevel="0" collapsed="false">
      <c r="A610" s="0" t="s">
        <v>837</v>
      </c>
      <c r="B610" s="0" t="s">
        <v>6</v>
      </c>
      <c r="C610" s="0" t="n">
        <v>1</v>
      </c>
      <c r="D610" s="0" t="n">
        <v>307</v>
      </c>
      <c r="E610" s="0" t="n">
        <v>0.322</v>
      </c>
    </row>
    <row r="611" customFormat="false" ht="12.8" hidden="false" customHeight="false" outlineLevel="0" collapsed="false">
      <c r="A611" s="0" t="s">
        <v>838</v>
      </c>
      <c r="B611" s="0" t="s">
        <v>6</v>
      </c>
      <c r="C611" s="0" t="n">
        <v>1</v>
      </c>
      <c r="D611" s="0" t="n">
        <v>157</v>
      </c>
      <c r="E611" s="0" t="n">
        <v>0.268</v>
      </c>
    </row>
    <row r="612" customFormat="false" ht="12.8" hidden="false" customHeight="false" outlineLevel="0" collapsed="false">
      <c r="A612" s="0" t="s">
        <v>839</v>
      </c>
      <c r="B612" s="0" t="s">
        <v>6</v>
      </c>
      <c r="C612" s="0" t="n">
        <v>1</v>
      </c>
      <c r="D612" s="0" t="n">
        <v>77</v>
      </c>
      <c r="E612" s="0" t="n">
        <v>0.182</v>
      </c>
    </row>
    <row r="613" customFormat="false" ht="12.8" hidden="false" customHeight="false" outlineLevel="0" collapsed="false">
      <c r="A613" s="0" t="s">
        <v>840</v>
      </c>
      <c r="B613" s="0" t="s">
        <v>6</v>
      </c>
      <c r="C613" s="0" t="n">
        <v>1</v>
      </c>
      <c r="D613" s="0" t="n">
        <v>439</v>
      </c>
      <c r="E613" s="0" t="n">
        <v>0.264</v>
      </c>
    </row>
    <row r="614" customFormat="false" ht="12.8" hidden="false" customHeight="false" outlineLevel="0" collapsed="false">
      <c r="A614" s="0" t="s">
        <v>841</v>
      </c>
      <c r="B614" s="0" t="s">
        <v>6</v>
      </c>
      <c r="C614" s="0" t="n">
        <v>1</v>
      </c>
      <c r="D614" s="0" t="n">
        <v>177</v>
      </c>
      <c r="E614" s="0" t="n">
        <v>0.22</v>
      </c>
    </row>
    <row r="615" customFormat="false" ht="12.8" hidden="false" customHeight="false" outlineLevel="0" collapsed="false">
      <c r="A615" s="0" t="s">
        <v>842</v>
      </c>
      <c r="B615" s="0" t="s">
        <v>6</v>
      </c>
      <c r="C615" s="0" t="n">
        <v>1</v>
      </c>
      <c r="D615" s="0" t="n">
        <v>162</v>
      </c>
      <c r="E615" s="0" t="n">
        <v>0.13</v>
      </c>
    </row>
    <row r="616" customFormat="false" ht="12.8" hidden="false" customHeight="false" outlineLevel="0" collapsed="false">
      <c r="A616" s="0" t="s">
        <v>843</v>
      </c>
      <c r="B616" s="0" t="s">
        <v>6</v>
      </c>
      <c r="C616" s="0" t="n">
        <v>1</v>
      </c>
      <c r="D616" s="0" t="n">
        <v>102</v>
      </c>
      <c r="E616" s="0" t="n">
        <v>0.324</v>
      </c>
    </row>
    <row r="617" customFormat="false" ht="12.8" hidden="false" customHeight="false" outlineLevel="0" collapsed="false">
      <c r="A617" s="0" t="s">
        <v>844</v>
      </c>
      <c r="B617" s="0" t="s">
        <v>6</v>
      </c>
      <c r="C617" s="0" t="n">
        <v>1</v>
      </c>
      <c r="D617" s="0" t="n">
        <v>39</v>
      </c>
      <c r="E617" s="0" t="n">
        <v>0.179</v>
      </c>
    </row>
    <row r="618" customFormat="false" ht="12.8" hidden="false" customHeight="false" outlineLevel="0" collapsed="false">
      <c r="A618" s="0" t="s">
        <v>845</v>
      </c>
      <c r="B618" s="0" t="s">
        <v>6</v>
      </c>
      <c r="C618" s="0" t="n">
        <v>1</v>
      </c>
      <c r="D618" s="0" t="n">
        <v>179</v>
      </c>
      <c r="E618" s="0" t="n">
        <v>0.201</v>
      </c>
    </row>
    <row r="619" customFormat="false" ht="12.8" hidden="false" customHeight="false" outlineLevel="0" collapsed="false">
      <c r="A619" s="0" t="s">
        <v>846</v>
      </c>
      <c r="B619" s="0" t="s">
        <v>6</v>
      </c>
      <c r="C619" s="0" t="n">
        <v>1</v>
      </c>
      <c r="D619" s="0" t="n">
        <v>437</v>
      </c>
      <c r="E619" s="0" t="n">
        <v>0.178</v>
      </c>
    </row>
    <row r="620" customFormat="false" ht="12.8" hidden="false" customHeight="false" outlineLevel="0" collapsed="false">
      <c r="A620" s="0" t="s">
        <v>847</v>
      </c>
      <c r="B620" s="0" t="s">
        <v>50</v>
      </c>
      <c r="C620" s="0" t="n">
        <v>1</v>
      </c>
      <c r="D620" s="0" t="n">
        <v>63</v>
      </c>
      <c r="E620" s="0" t="n">
        <v>0.492</v>
      </c>
    </row>
    <row r="621" customFormat="false" ht="12.8" hidden="false" customHeight="false" outlineLevel="0" collapsed="false">
      <c r="A621" s="0" t="s">
        <v>848</v>
      </c>
      <c r="B621" s="0" t="s">
        <v>6</v>
      </c>
      <c r="C621" s="0" t="n">
        <v>1</v>
      </c>
      <c r="D621" s="0" t="n">
        <v>108</v>
      </c>
      <c r="E621" s="0" t="n">
        <v>0.287</v>
      </c>
    </row>
    <row r="622" customFormat="false" ht="12.8" hidden="false" customHeight="false" outlineLevel="0" collapsed="false">
      <c r="A622" s="0" t="s">
        <v>849</v>
      </c>
      <c r="B622" s="0" t="s">
        <v>539</v>
      </c>
      <c r="C622" s="0" t="n">
        <v>1</v>
      </c>
      <c r="D622" s="0" t="n">
        <v>209</v>
      </c>
      <c r="E622" s="0" t="n">
        <v>0.273</v>
      </c>
    </row>
    <row r="623" customFormat="false" ht="12.8" hidden="false" customHeight="false" outlineLevel="0" collapsed="false">
      <c r="A623" s="0" t="s">
        <v>850</v>
      </c>
      <c r="B623" s="0" t="s">
        <v>6</v>
      </c>
      <c r="C623" s="0" t="n">
        <v>1</v>
      </c>
      <c r="D623" s="0" t="n">
        <v>187</v>
      </c>
      <c r="E623" s="0" t="n">
        <v>0.305</v>
      </c>
    </row>
    <row r="624" customFormat="false" ht="12.8" hidden="false" customHeight="false" outlineLevel="0" collapsed="false">
      <c r="A624" s="0" t="s">
        <v>851</v>
      </c>
      <c r="B624" s="0" t="s">
        <v>6</v>
      </c>
      <c r="C624" s="0" t="n">
        <v>1</v>
      </c>
      <c r="D624" s="0" t="n">
        <v>161</v>
      </c>
      <c r="E624" s="0" t="n">
        <v>0.41</v>
      </c>
    </row>
    <row r="625" customFormat="false" ht="12.8" hidden="false" customHeight="false" outlineLevel="0" collapsed="false">
      <c r="A625" s="0" t="s">
        <v>852</v>
      </c>
      <c r="B625" s="0" t="s">
        <v>6</v>
      </c>
      <c r="C625" s="0" t="n">
        <v>1</v>
      </c>
      <c r="D625" s="0" t="n">
        <v>129</v>
      </c>
      <c r="E625" s="0" t="n">
        <v>0.457</v>
      </c>
    </row>
    <row r="626" customFormat="false" ht="12.8" hidden="false" customHeight="false" outlineLevel="0" collapsed="false">
      <c r="A626" s="0" t="s">
        <v>853</v>
      </c>
      <c r="B626" s="0" t="s">
        <v>6</v>
      </c>
      <c r="C626" s="0" t="n">
        <v>1</v>
      </c>
      <c r="D626" s="0" t="n">
        <v>136</v>
      </c>
      <c r="E626" s="0" t="n">
        <v>0.279</v>
      </c>
    </row>
    <row r="627" customFormat="false" ht="12.8" hidden="false" customHeight="false" outlineLevel="0" collapsed="false">
      <c r="A627" s="0" t="s">
        <v>854</v>
      </c>
      <c r="B627" s="0" t="s">
        <v>6</v>
      </c>
      <c r="C627" s="0" t="n">
        <v>1</v>
      </c>
      <c r="D627" s="0" t="n">
        <v>194</v>
      </c>
      <c r="E627" s="0" t="n">
        <v>0.299</v>
      </c>
    </row>
    <row r="628" customFormat="false" ht="12.8" hidden="false" customHeight="false" outlineLevel="0" collapsed="false">
      <c r="A628" s="0" t="s">
        <v>855</v>
      </c>
      <c r="B628" s="0" t="s">
        <v>6</v>
      </c>
      <c r="C628" s="0" t="n">
        <v>1</v>
      </c>
      <c r="D628" s="0" t="n">
        <v>313</v>
      </c>
      <c r="E628" s="0" t="n">
        <v>0.31</v>
      </c>
    </row>
    <row r="629" customFormat="false" ht="12.8" hidden="false" customHeight="false" outlineLevel="0" collapsed="false">
      <c r="A629" s="0" t="s">
        <v>856</v>
      </c>
      <c r="B629" s="0" t="s">
        <v>6</v>
      </c>
      <c r="C629" s="0" t="n">
        <v>1</v>
      </c>
      <c r="D629" s="0" t="n">
        <v>130</v>
      </c>
      <c r="E629" s="0" t="n">
        <v>0.346</v>
      </c>
    </row>
    <row r="630" customFormat="false" ht="12.8" hidden="false" customHeight="false" outlineLevel="0" collapsed="false">
      <c r="A630" s="0" t="s">
        <v>857</v>
      </c>
      <c r="B630" s="0" t="s">
        <v>6</v>
      </c>
      <c r="C630" s="0" t="n">
        <v>1</v>
      </c>
      <c r="D630" s="0" t="n">
        <v>119</v>
      </c>
      <c r="E630" s="0" t="n">
        <v>0.067</v>
      </c>
    </row>
    <row r="631" customFormat="false" ht="12.8" hidden="false" customHeight="false" outlineLevel="0" collapsed="false">
      <c r="A631" s="0" t="s">
        <v>858</v>
      </c>
      <c r="B631" s="0" t="s">
        <v>6</v>
      </c>
      <c r="C631" s="0" t="n">
        <v>1</v>
      </c>
      <c r="D631" s="0" t="n">
        <v>245</v>
      </c>
      <c r="E631" s="0" t="n">
        <v>0.376</v>
      </c>
    </row>
    <row r="632" customFormat="false" ht="12.8" hidden="false" customHeight="false" outlineLevel="0" collapsed="false">
      <c r="A632" s="0" t="s">
        <v>859</v>
      </c>
      <c r="B632" s="0" t="s">
        <v>6</v>
      </c>
      <c r="C632" s="0" t="n">
        <v>1</v>
      </c>
      <c r="D632" s="0" t="n">
        <v>77</v>
      </c>
      <c r="E632" s="0" t="n">
        <v>0.247</v>
      </c>
    </row>
    <row r="633" customFormat="false" ht="12.8" hidden="false" customHeight="false" outlineLevel="0" collapsed="false">
      <c r="A633" s="0" t="s">
        <v>860</v>
      </c>
      <c r="B633" s="0" t="s">
        <v>6</v>
      </c>
      <c r="C633" s="0" t="n">
        <v>1</v>
      </c>
      <c r="D633" s="0" t="n">
        <v>99</v>
      </c>
      <c r="E633" s="0" t="n">
        <v>0.303</v>
      </c>
    </row>
    <row r="634" customFormat="false" ht="12.8" hidden="false" customHeight="false" outlineLevel="0" collapsed="false">
      <c r="A634" s="0" t="s">
        <v>861</v>
      </c>
      <c r="B634" s="0" t="s">
        <v>6</v>
      </c>
      <c r="C634" s="0" t="n">
        <v>1</v>
      </c>
      <c r="D634" s="0" t="n">
        <v>88</v>
      </c>
      <c r="E634" s="0" t="n">
        <v>0.295</v>
      </c>
    </row>
    <row r="635" customFormat="false" ht="12.8" hidden="false" customHeight="false" outlineLevel="0" collapsed="false">
      <c r="A635" s="0" t="s">
        <v>862</v>
      </c>
      <c r="B635" s="0" t="s">
        <v>6</v>
      </c>
      <c r="C635" s="0" t="n">
        <v>1</v>
      </c>
      <c r="D635" s="0" t="n">
        <v>41</v>
      </c>
      <c r="E635" s="0" t="n">
        <v>0.585</v>
      </c>
    </row>
    <row r="636" customFormat="false" ht="12.8" hidden="false" customHeight="false" outlineLevel="0" collapsed="false">
      <c r="A636" s="0" t="s">
        <v>863</v>
      </c>
      <c r="B636" s="0" t="s">
        <v>6</v>
      </c>
      <c r="C636" s="0" t="n">
        <v>1</v>
      </c>
      <c r="D636" s="0" t="n">
        <v>287</v>
      </c>
      <c r="E636" s="0" t="n">
        <v>0.261</v>
      </c>
    </row>
    <row r="637" customFormat="false" ht="12.8" hidden="false" customHeight="false" outlineLevel="0" collapsed="false">
      <c r="A637" s="0" t="s">
        <v>864</v>
      </c>
      <c r="B637" s="0" t="s">
        <v>6</v>
      </c>
      <c r="C637" s="0" t="n">
        <v>1</v>
      </c>
      <c r="D637" s="0" t="n">
        <v>86</v>
      </c>
      <c r="E637" s="0" t="n">
        <v>0.465</v>
      </c>
    </row>
    <row r="638" customFormat="false" ht="12.8" hidden="false" customHeight="false" outlineLevel="0" collapsed="false">
      <c r="A638" s="0" t="s">
        <v>865</v>
      </c>
      <c r="B638" s="0" t="s">
        <v>6</v>
      </c>
      <c r="C638" s="0" t="n">
        <v>1</v>
      </c>
      <c r="D638" s="0" t="n">
        <v>117</v>
      </c>
      <c r="E638" s="0" t="n">
        <v>0.316</v>
      </c>
    </row>
    <row r="639" customFormat="false" ht="12.8" hidden="false" customHeight="false" outlineLevel="0" collapsed="false">
      <c r="A639" s="0" t="s">
        <v>866</v>
      </c>
      <c r="B639" s="0" t="s">
        <v>6</v>
      </c>
      <c r="C639" s="0" t="n">
        <v>1</v>
      </c>
      <c r="D639" s="0" t="n">
        <v>72</v>
      </c>
      <c r="E639" s="0" t="n">
        <v>0.417</v>
      </c>
    </row>
    <row r="640" customFormat="false" ht="12.8" hidden="false" customHeight="false" outlineLevel="0" collapsed="false">
      <c r="A640" s="0" t="s">
        <v>867</v>
      </c>
      <c r="B640" s="0" t="s">
        <v>6</v>
      </c>
      <c r="C640" s="0" t="n">
        <v>1</v>
      </c>
      <c r="D640" s="0" t="n">
        <v>90</v>
      </c>
      <c r="E640" s="0" t="n">
        <v>0.244</v>
      </c>
    </row>
    <row r="641" customFormat="false" ht="12.8" hidden="false" customHeight="false" outlineLevel="0" collapsed="false">
      <c r="A641" s="0" t="s">
        <v>868</v>
      </c>
      <c r="B641" s="0" t="s">
        <v>6</v>
      </c>
      <c r="C641" s="0" t="n">
        <v>1</v>
      </c>
      <c r="D641" s="0" t="n">
        <v>46</v>
      </c>
      <c r="E641" s="0" t="n">
        <v>0.652</v>
      </c>
    </row>
    <row r="642" customFormat="false" ht="12.8" hidden="false" customHeight="false" outlineLevel="0" collapsed="false">
      <c r="A642" s="0" t="s">
        <v>869</v>
      </c>
      <c r="B642" s="0" t="s">
        <v>6</v>
      </c>
      <c r="C642" s="0" t="n">
        <v>1</v>
      </c>
      <c r="D642" s="0" t="n">
        <v>303</v>
      </c>
      <c r="E642" s="0" t="n">
        <v>0.327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443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2016-02-03T05:00:20Z</dcterms:modified>
  <cp:revision>4</cp:revision>
</cp:coreProperties>
</file>