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<sst xmlns="http://schemas.openxmlformats.org/spreadsheetml/2006/main" count="4" uniqueCount="4">
  <si>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Number of Nodes</t>
  </si>
  <si>
    <t>FND</t>
  </si>
  <si>
    <t>HND</t>
  </si>
  <si>
    <t>LND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</si>
</sst>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Network Lifetime in UWSN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FND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Sheet1!$A$3:$A$7</c:f>
            </c:strRef>
          </c:cat>
          <c:val>
            <c:numRef>
              <c:f>Sheet1!$B$3:$B$7</c:f>
              <c:numCache/>
            </c:numRef>
          </c:val>
        </c:ser>
        <c:ser>
          <c:idx val="1"/>
          <c:order val="1"/>
          <c:tx>
            <c:v>HND</c:v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Sheet1!$A$3:$A$7</c:f>
            </c:strRef>
          </c:cat>
          <c:val>
            <c:numRef>
              <c:f>Sheet1!$C$3:$C$7</c:f>
              <c:numCache/>
            </c:numRef>
          </c:val>
        </c:ser>
        <c:ser>
          <c:idx val="2"/>
          <c:order val="2"/>
          <c:tx>
            <c:v>LND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Sheet1!$A$3:$A$7</c:f>
            </c:strRef>
          </c:cat>
          <c:val>
            <c:numRef>
              <c:f>Sheet1!$D$3:$D$7</c:f>
              <c:numCache/>
            </c:numRef>
          </c:val>
        </c:ser>
        <c:axId val="2121743699"/>
        <c:axId val="1551959060"/>
      </c:barChart>
      <c:catAx>
        <c:axId val="2121743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eorgia"/>
                  </a:rPr>
                  <a:t>Number of Nodes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551959060"/>
      </c:catAx>
      <c:valAx>
        <c:axId val="1551959060"/>
        <c:scaling>
          <c:orientation val="minMax"/>
          <c:max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eorgia"/>
                  </a:rPr>
                  <a:t>Number of Rounds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2121743699"/>
        <c:majorUnit val="400.0"/>
        <c:minorUnit val="133.33333333333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704850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9" max="9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I1" s="1"/>
    </row>
    <row r="2">
      <c r="I2" s="1"/>
    </row>
    <row r="3">
      <c r="A3" s="1">
        <v>50.0</v>
      </c>
      <c r="B3" s="1">
        <v>1200.0</v>
      </c>
      <c r="C3" s="1">
        <v>1600.0</v>
      </c>
      <c r="D3" s="1">
        <v>1800.0</v>
      </c>
      <c r="I3" s="1"/>
    </row>
    <row r="4">
      <c r="A4" s="1">
        <v>100.0</v>
      </c>
      <c r="B4" s="1">
        <v>900.0</v>
      </c>
      <c r="C4" s="1">
        <v>1300.0</v>
      </c>
      <c r="D4" s="1">
        <v>1600.0</v>
      </c>
    </row>
    <row r="5">
      <c r="A5" s="1">
        <v>150.0</v>
      </c>
      <c r="B5" s="1">
        <v>850.0</v>
      </c>
      <c r="C5" s="1">
        <v>1200.0</v>
      </c>
      <c r="D5" s="1">
        <v>1400.0</v>
      </c>
    </row>
    <row r="6">
      <c r="A6" s="1">
        <v>200.0</v>
      </c>
      <c r="B6" s="1">
        <v>400.0</v>
      </c>
      <c r="C6" s="1">
        <v>800.0</v>
      </c>
      <c r="D6" s="1">
        <v>1000.0</v>
      </c>
    </row>
    <row r="7">
      <c r="A7" s="1">
        <v>250.0</v>
      </c>
      <c r="B7" s="1">
        <v>400.0</v>
      </c>
      <c r="C7" s="1">
        <v>720.0</v>
      </c>
      <c r="D7" s="1">
        <v>1000.0</v>
      </c>
    </row>
  </sheetData>
  <drawing r:id="rId1"/>
</worksheet>
</file>