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"/>
    </mc:Choice>
  </mc:AlternateContent>
  <xr:revisionPtr revIDLastSave="0" documentId="13_ncr:1_{6946A760-5701-40E6-BB89-2C7316B60B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an" sheetId="1" r:id="rId1"/>
    <sheet name="Uma" sheetId="5" r:id="rId2"/>
    <sheet name="Carlos" sheetId="6" r:id="rId3"/>
    <sheet name="HR Q3" sheetId="9" state="hidden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F21" i="9"/>
  <c r="E21" i="9"/>
  <c r="D21" i="9"/>
  <c r="C21" i="9"/>
  <c r="F20" i="9"/>
  <c r="F19" i="9"/>
  <c r="F18" i="9"/>
  <c r="F17" i="9"/>
  <c r="F13" i="9"/>
  <c r="F12" i="9"/>
  <c r="F11" i="9"/>
  <c r="F10" i="9"/>
  <c r="F9" i="9"/>
  <c r="E8" i="9"/>
  <c r="E14" i="9" s="1"/>
  <c r="E31" i="9" s="1"/>
  <c r="D8" i="9"/>
  <c r="D14" i="9" s="1"/>
  <c r="D31" i="9" s="1"/>
  <c r="E7" i="9"/>
  <c r="D7" i="9"/>
  <c r="C7" i="9"/>
  <c r="C8" i="9" s="1"/>
  <c r="D21" i="5"/>
  <c r="E21" i="5"/>
  <c r="D21" i="6"/>
  <c r="E21" i="6"/>
  <c r="D21" i="1"/>
  <c r="E21" i="1"/>
  <c r="C21" i="5"/>
  <c r="C21" i="6"/>
  <c r="C21" i="1"/>
  <c r="C14" i="9" l="1"/>
  <c r="C31" i="9" s="1"/>
  <c r="F8" i="9"/>
  <c r="F14" i="9" s="1"/>
  <c r="F31" i="9" s="1"/>
  <c r="F7" i="9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<sst xmlns="http://schemas.openxmlformats.org/spreadsheetml/2006/main" count="128" uniqueCount="31">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</sst>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autoPageBreaks="0" fitToPage="1"/>
  </sheetPr>
  <dimension ref="A1:F33"/>
  <sheetViews>
    <sheetView showGridLines="0" tabSelected="1" zoomScaleNormal="100" workbookViewId="0">
      <selection activeCell="A2" sqref="A2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27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0.39997558519241921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29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EC9-9182-4813-9008-3C5C9353B89A}">
  <sheetPr>
    <tabColor theme="4" tint="0.59999389629810485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2023-06-28T14:56:00Z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