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Excel course\Excel Essential\Week 2\"/>
    </mc:Choice>
  </mc:AlternateContent>
  <xr:revisionPtr revIDLastSave="0" documentId="13_ncr:1_{8D070C73-5EBA-432F-8346-7DC1DC68481C}" xr6:coauthVersionLast="47" xr6:coauthVersionMax="47" xr10:uidLastSave="{00000000-0000-0000-0000-000000000000}"/>
  <bookViews>
    <workbookView xWindow="-23148" yWindow="-108" windowWidth="23256" windowHeight="12720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6" i="1"/>
  <c r="I7" i="1"/>
  <c r="I8" i="1"/>
  <c r="I5" i="1"/>
  <c r="H10" i="1"/>
  <c r="G10" i="1"/>
  <c r="G6" i="1"/>
  <c r="G7" i="1"/>
  <c r="G8" i="1"/>
  <c r="G5" i="1"/>
  <c r="F10" i="1"/>
  <c r="E10" i="1"/>
  <c r="E6" i="1"/>
  <c r="E7" i="1"/>
  <c r="E8" i="1"/>
  <c r="E5" i="1"/>
  <c r="D10" i="1"/>
  <c r="C10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<sst xmlns="http://schemas.openxmlformats.org/spreadsheetml/2006/main" count="29" uniqueCount="29">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</sst>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6" y="0"/>
        <a:ext cx="2479072" cy="219292"/>
      </dsp:txXfrm>
    </dsp:sp>
    <dsp:sp modelId="{958F498A-D269-4F83-AA9C-F881713DC747}">
      <dsp:nvSpPr>
        <dsp:cNvPr id="0" name=""/>
        <dsp:cNvSpPr/>
      </dsp:nvSpPr>
      <dsp:spPr>
        <a:xfrm>
          <a:off x="250433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64349" y="233208"/>
        <a:ext cx="1955425" cy="447301"/>
      </dsp:txXfrm>
    </dsp:sp>
    <dsp:sp modelId="{20D91707-F6D9-4900-BA44-8D5593F227AD}">
      <dsp:nvSpPr>
        <dsp:cNvPr id="0" name=""/>
        <dsp:cNvSpPr/>
      </dsp:nvSpPr>
      <dsp:spPr>
        <a:xfrm>
          <a:off x="2667529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7529" y="0"/>
        <a:ext cx="2479072" cy="219292"/>
      </dsp:txXfrm>
    </dsp:sp>
    <dsp:sp modelId="{79D14F16-E07A-48A5-9F25-64AA973B3086}">
      <dsp:nvSpPr>
        <dsp:cNvPr id="0" name=""/>
        <dsp:cNvSpPr/>
      </dsp:nvSpPr>
      <dsp:spPr>
        <a:xfrm>
          <a:off x="2915436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2929352" y="233208"/>
        <a:ext cx="1955425" cy="447301"/>
      </dsp:txXfrm>
    </dsp:sp>
    <dsp:sp modelId="{75AEF8AF-DD23-4FC3-ABA7-5A27A3BFA102}">
      <dsp:nvSpPr>
        <dsp:cNvPr id="0" name=""/>
        <dsp:cNvSpPr/>
      </dsp:nvSpPr>
      <dsp:spPr>
        <a:xfrm>
          <a:off x="5332531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2531" y="0"/>
        <a:ext cx="2479072" cy="219292"/>
      </dsp:txXfrm>
    </dsp:sp>
    <dsp:sp modelId="{CA622DD1-D2F1-4201-84A9-5CD25B7A9912}">
      <dsp:nvSpPr>
        <dsp:cNvPr id="0" name=""/>
        <dsp:cNvSpPr/>
      </dsp:nvSpPr>
      <dsp:spPr>
        <a:xfrm>
          <a:off x="5580438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594354" y="233208"/>
        <a:ext cx="1955425" cy="447301"/>
      </dsp:txXfrm>
    </dsp:sp>
    <dsp:sp modelId="{C40B818E-A8F4-4429-9E55-31ED2FB77901}">
      <dsp:nvSpPr>
        <dsp:cNvPr id="0" name=""/>
        <dsp:cNvSpPr/>
      </dsp:nvSpPr>
      <dsp:spPr>
        <a:xfrm>
          <a:off x="7997534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7534" y="0"/>
        <a:ext cx="2479072" cy="219292"/>
      </dsp:txXfrm>
    </dsp:sp>
    <dsp:sp modelId="{318D10FC-0F71-4B1D-851C-48C834808304}">
      <dsp:nvSpPr>
        <dsp:cNvPr id="0" name=""/>
        <dsp:cNvSpPr/>
      </dsp:nvSpPr>
      <dsp:spPr>
        <a:xfrm>
          <a:off x="8245441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259357" y="233208"/>
        <a:ext cx="1955425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96875" defaultRowHeight="13.8"/>
  <cols>
    <col min="1" max="8" width="8.796875" style="8"/>
    <col min="9" max="16" width="11" style="8" customWidth="1"/>
    <col min="17" max="16384" width="8.796875" style="8"/>
  </cols>
  <sheetData>
    <row r="1" spans="1:16">
      <c r="H1" s="9"/>
    </row>
    <row r="2" spans="1:16" ht="34.799999999999997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>
      <c r="H3" s="9"/>
    </row>
    <row r="4" spans="1:16" ht="30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4.4" thickBot="1">
      <c r="H5" s="9"/>
    </row>
    <row r="6" spans="1:16" ht="31.8" thickBot="1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7.399999999999999">
      <c r="H8" s="11"/>
      <c r="I8" s="12"/>
    </row>
    <row r="9" spans="1:16" ht="17.399999999999999">
      <c r="A9" s="11"/>
      <c r="B9" s="11"/>
      <c r="C9" s="11"/>
      <c r="D9" s="11"/>
      <c r="E9" s="11"/>
      <c r="F9" s="11"/>
      <c r="G9" s="11"/>
      <c r="H9" s="13"/>
      <c r="I9" s="12"/>
    </row>
    <row r="10" spans="1:16" ht="18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5" customHeight="1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399999999999999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399999999999999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7.399999999999999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7.399999999999999">
      <c r="H21" s="11"/>
      <c r="I21" s="12"/>
    </row>
    <row r="22" spans="1:9" ht="17.399999999999999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399999999999999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399999999999999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399999999999999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I13" sqref="I13"/>
    </sheetView>
  </sheetViews>
  <sheetFormatPr defaultColWidth="8.796875" defaultRowHeight="13.8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9" width="15.796875" customWidth="1"/>
  </cols>
  <sheetData>
    <row r="1" spans="1:9" s="1" customFormat="1" ht="49.95" customHeight="1">
      <c r="A1" s="27" t="s">
        <v>0</v>
      </c>
      <c r="B1" s="27"/>
      <c r="C1" s="27"/>
    </row>
    <row r="2" spans="1:9" s="1" customFormat="1" ht="75" customHeight="1">
      <c r="A2" s="28" t="s">
        <v>1</v>
      </c>
      <c r="B2" s="28"/>
      <c r="C2" s="28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17">
        <v>43</v>
      </c>
      <c r="D5" s="4">
        <v>35.6</v>
      </c>
      <c r="E5" s="4">
        <f>D5*C5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D6*C6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8">
        <f>SUM(C5:C8)</f>
        <v>121.5</v>
      </c>
      <c r="D10" s="7">
        <f>SUM(D5:D8)</f>
        <v>112.6</v>
      </c>
      <c r="E10" s="7">
        <f>SUM(E5:E8)</f>
        <v>3506.5</v>
      </c>
      <c r="F10" s="7">
        <f>SUM(F5:F8)</f>
        <v>600</v>
      </c>
      <c r="G10" s="7">
        <f>SUM(G5:G8)</f>
        <v>4106.5</v>
      </c>
      <c r="H10" s="7">
        <f>SUM(H5:H8)</f>
        <v>1075.43</v>
      </c>
      <c r="I10" s="7">
        <f>SUM(I5:I8)</f>
        <v>3031.0699999999997</v>
      </c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E5:E8">
    <cfRule type="expression" dxfId="0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3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2017-05-26T01:31:29Z</dcterms:created>
  <dcterms:modified xsi:type="dcterms:W3CDTF">2023-06-18T14:59:44Z</dcterms:modified>
</cp:coreProperties>
</file>